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<sst xmlns="http://schemas.openxmlformats.org/spreadsheetml/2006/main" count="40" uniqueCount="23">
  <si>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</si>
  <si>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</si>
  <si>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</si>
  <si>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</si>
  <si>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</si>
  <si>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</si>
  <si>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</si>
  <si>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</si>
  <si>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</si>
  <si>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</si>
  <si>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</si>
  <si>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</si>
  <si>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</si>
  <si>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</si>
  <si>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</si>
  <si>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</si>
  <si>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</si>
  <si>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</si>
  <si>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</si>
  <si>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</si>
  <si>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MARLENGO/MARLING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</si>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</sst>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4.4444444444444446</c:v>
                </c:pt>
                <c:pt idx="1">
                  <c:v>2.7777777777777777</c:v>
                </c:pt>
                <c:pt idx="2">
                  <c:v>1.0064043915827996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5.8047493403693933</c:v>
                </c:pt>
                <c:pt idx="2">
                  <c:v>6.4439140811455857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0.91491308325709064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1.3723696248856359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0.19801980198019803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0.91491308325709064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1.3723696248856359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97.953999999999994</v>
      </c>
      <c r="C13" s="23">
        <v>96.800999999999988</v>
      </c>
      <c r="D13" s="23">
        <v>96.668999999999997</v>
      </c>
    </row>
    <row r="14" spans="1:4" ht="18" customHeight="1" x14ac:dyDescent="0.2">
      <c r="A14" s="10" t="s">
        <v>10</v>
      </c>
      <c r="B14" s="23">
        <v>5133.5</v>
      </c>
      <c r="C14" s="23">
        <v>6200.5</v>
      </c>
      <c r="D14" s="23">
        <v>7529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0.27726432532347506</v>
      </c>
    </row>
    <row r="17" spans="1:4" ht="18" customHeight="1" x14ac:dyDescent="0.2">
      <c r="A17" s="10" t="s">
        <v>12</v>
      </c>
      <c r="B17" s="23">
        <v>4.4444444444444446</v>
      </c>
      <c r="C17" s="23">
        <v>2.7777777777777777</v>
      </c>
      <c r="D17" s="23">
        <v>1.0064043915827996</v>
      </c>
    </row>
    <row r="18" spans="1:4" ht="18" customHeight="1" x14ac:dyDescent="0.2">
      <c r="A18" s="10" t="s">
        <v>7</v>
      </c>
      <c r="B18" s="23">
        <v>1.1111111111111112</v>
      </c>
      <c r="C18" s="23">
        <v>0.11574074074074073</v>
      </c>
      <c r="D18" s="23">
        <v>0.91491308325709064</v>
      </c>
    </row>
    <row r="19" spans="1:4" ht="18" customHeight="1" x14ac:dyDescent="0.2">
      <c r="A19" s="10" t="s">
        <v>13</v>
      </c>
      <c r="B19" s="23">
        <v>0.34347399411187435</v>
      </c>
      <c r="C19" s="23">
        <v>0.64190738193489227</v>
      </c>
      <c r="D19" s="23">
        <v>0.19801980198019803</v>
      </c>
    </row>
    <row r="20" spans="1:4" ht="18" customHeight="1" x14ac:dyDescent="0.2">
      <c r="A20" s="10" t="s">
        <v>14</v>
      </c>
      <c r="B20" s="23">
        <v>9.0909090909090917</v>
      </c>
      <c r="C20" s="23">
        <v>5.8047493403693933</v>
      </c>
      <c r="D20" s="23">
        <v>6.4439140811455857</v>
      </c>
    </row>
    <row r="21" spans="1:4" ht="18" customHeight="1" x14ac:dyDescent="0.2">
      <c r="A21" s="12" t="s">
        <v>15</v>
      </c>
      <c r="B21" s="24">
        <v>1.8055555555555554</v>
      </c>
      <c r="C21" s="24">
        <v>1.7361111111111112</v>
      </c>
      <c r="D21" s="24">
        <v>1.3723696248856359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96.668999999999997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7529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0.27726432532347506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1.0064043915827996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0.91491308325709064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0.19801980198019803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6.4439140811455857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1.3723696248856359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2016-02-16T14:55:48Z</dcterms:modified>
</cp:coreProperties>
</file>