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<sst xmlns="http://schemas.openxmlformats.org/spreadsheetml/2006/main" count="33" uniqueCount="22">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</sst>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57.094972067039109</c:v>
                </c:pt>
                <c:pt idx="1">
                  <c:v>60.193133047210303</c:v>
                </c:pt>
                <c:pt idx="2">
                  <c:v>70.833333333333343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54.011741682974559</c:v>
                </c:pt>
                <c:pt idx="1">
                  <c:v>55.347593582887697</c:v>
                </c:pt>
                <c:pt idx="2">
                  <c:v>57.201646090534972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17.901234567901234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18.449931412894376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57.201646090534972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57.094972067039109</v>
      </c>
      <c r="C13" s="21">
        <v>60.193133047210303</v>
      </c>
      <c r="D13" s="21">
        <v>70.833333333333343</v>
      </c>
    </row>
    <row r="14" spans="1:4" ht="17.45" customHeight="1" x14ac:dyDescent="0.2">
      <c r="A14" s="10" t="s">
        <v>12</v>
      </c>
      <c r="B14" s="21">
        <v>39.217877094972067</v>
      </c>
      <c r="C14" s="21">
        <v>33.422746781115883</v>
      </c>
      <c r="D14" s="21">
        <v>47.965116279069768</v>
      </c>
    </row>
    <row r="15" spans="1:4" ht="17.45" customHeight="1" x14ac:dyDescent="0.2">
      <c r="A15" s="10" t="s">
        <v>13</v>
      </c>
      <c r="B15" s="21">
        <v>263.68421052631578</v>
      </c>
      <c r="C15" s="21">
        <v>152.5083612040134</v>
      </c>
      <c r="D15" s="21">
        <v>294.31818181818181</v>
      </c>
    </row>
    <row r="16" spans="1:4" ht="17.45" customHeight="1" x14ac:dyDescent="0.2">
      <c r="A16" s="10" t="s">
        <v>6</v>
      </c>
      <c r="B16" s="21">
        <v>154.61538461538461</v>
      </c>
      <c r="C16" s="21">
        <v>83.5</v>
      </c>
      <c r="D16" s="21">
        <v>102.40384615384615</v>
      </c>
    </row>
    <row r="17" spans="1:4" ht="17.45" customHeight="1" x14ac:dyDescent="0.2">
      <c r="A17" s="10" t="s">
        <v>7</v>
      </c>
      <c r="B17" s="21">
        <v>54.011741682974559</v>
      </c>
      <c r="C17" s="21">
        <v>55.347593582887697</v>
      </c>
      <c r="D17" s="21">
        <v>57.201646090534972</v>
      </c>
    </row>
    <row r="18" spans="1:4" ht="17.45" customHeight="1" x14ac:dyDescent="0.2">
      <c r="A18" s="10" t="s">
        <v>14</v>
      </c>
      <c r="B18" s="21">
        <v>13.796477495107631</v>
      </c>
      <c r="C18" s="21">
        <v>11.942959001782532</v>
      </c>
      <c r="D18" s="21">
        <v>17.901234567901234</v>
      </c>
    </row>
    <row r="19" spans="1:4" ht="17.45" customHeight="1" x14ac:dyDescent="0.2">
      <c r="A19" s="10" t="s">
        <v>8</v>
      </c>
      <c r="B19" s="21">
        <v>16.046966731898237</v>
      </c>
      <c r="C19" s="21">
        <v>21.301247771836007</v>
      </c>
      <c r="D19" s="21">
        <v>18.449931412894376</v>
      </c>
    </row>
    <row r="20" spans="1:4" ht="17.45" customHeight="1" x14ac:dyDescent="0.2">
      <c r="A20" s="10" t="s">
        <v>10</v>
      </c>
      <c r="B20" s="21">
        <v>85.127201565557726</v>
      </c>
      <c r="C20" s="21">
        <v>86.274509803921575</v>
      </c>
      <c r="D20" s="21">
        <v>90.740740740740748</v>
      </c>
    </row>
    <row r="21" spans="1:4" ht="17.45" customHeight="1" x14ac:dyDescent="0.2">
      <c r="A21" s="11" t="s">
        <v>9</v>
      </c>
      <c r="B21" s="22">
        <v>1.076320939334638</v>
      </c>
      <c r="C21" s="22">
        <v>1.1586452762923352</v>
      </c>
      <c r="D21" s="22">
        <v>2.4005486968449929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70.833333333333343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47.965116279069768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294.31818181818181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102.40384615384615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57.201646090534972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17.901234567901234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18.449931412894376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90.740740740740748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2.4005486968449929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2016-01-28T16:49:19Z</dcterms:modified>
</cp:coreProperties>
</file>