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<sst xmlns="http://schemas.openxmlformats.org/spreadsheetml/2006/main" count="23" uniqueCount="17">
  <si>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</si>
  <si>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</si>
  <si>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</si>
  <si>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</si>
  <si>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</si>
  <si>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</si>
  <si>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</si>
  <si>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</si>
  <si>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</si>
  <si>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</si>
  <si>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</si>
  <si>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</si>
  <si>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</si>
  <si>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</si>
  <si>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MARLENGO/MARLING</t>
  </si>
  <si>
    <t>Marlengo/Marling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</si>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</sst>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5.4794520547945202</c:v>
                </c:pt>
                <c:pt idx="1">
                  <c:v>15.263157894736842</c:v>
                </c:pt>
                <c:pt idx="2">
                  <c:v>21.229050279329609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36416"/>
        <c:axId val="161848704"/>
      </c:lineChart>
      <c:catAx>
        <c:axId val="16183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48704"/>
        <c:crosses val="autoZero"/>
        <c:auto val="1"/>
        <c:lblAlgn val="ctr"/>
        <c:lblOffset val="100"/>
        <c:noMultiLvlLbl val="0"/>
      </c:catAx>
      <c:valAx>
        <c:axId val="161848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364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94.964028776978409</c:v>
                </c:pt>
                <c:pt idx="1">
                  <c:v>94</c:v>
                </c:pt>
                <c:pt idx="2">
                  <c:v>97.857142857142847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82496"/>
        <c:axId val="161890304"/>
      </c:lineChart>
      <c:catAx>
        <c:axId val="16188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90304"/>
        <c:crosses val="autoZero"/>
        <c:auto val="1"/>
        <c:lblAlgn val="ctr"/>
        <c:lblOffset val="100"/>
        <c:noMultiLvlLbl val="0"/>
      </c:catAx>
      <c:valAx>
        <c:axId val="16189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824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Marlengo/Marling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21.229050279329609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30.311820159535895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97.857142857142847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937280"/>
        <c:axId val="168303616"/>
      </c:bubbleChart>
      <c:valAx>
        <c:axId val="161937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03616"/>
        <c:crosses val="autoZero"/>
        <c:crossBetween val="midCat"/>
      </c:valAx>
      <c:valAx>
        <c:axId val="16830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372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23.695844385499559</v>
      </c>
      <c r="C13" s="19">
        <v>34.431372549019606</v>
      </c>
      <c r="D13" s="19">
        <v>63.596809282088472</v>
      </c>
    </row>
    <row r="14" spans="1:4" ht="15.6" customHeight="1" x14ac:dyDescent="0.2">
      <c r="A14" s="8" t="s">
        <v>6</v>
      </c>
      <c r="B14" s="19">
        <v>5.4794520547945202</v>
      </c>
      <c r="C14" s="19">
        <v>15.263157894736842</v>
      </c>
      <c r="D14" s="19">
        <v>21.229050279329609</v>
      </c>
    </row>
    <row r="15" spans="1:4" ht="15.6" customHeight="1" x14ac:dyDescent="0.2">
      <c r="A15" s="8" t="s">
        <v>8</v>
      </c>
      <c r="B15" s="19">
        <v>94.964028776978409</v>
      </c>
      <c r="C15" s="19">
        <v>94</v>
      </c>
      <c r="D15" s="19">
        <v>97.857142857142847</v>
      </c>
    </row>
    <row r="16" spans="1:4" ht="15.6" customHeight="1" x14ac:dyDescent="0.2">
      <c r="A16" s="9" t="s">
        <v>9</v>
      </c>
      <c r="B16" s="20">
        <v>40.40671971706454</v>
      </c>
      <c r="C16" s="20">
        <v>48</v>
      </c>
      <c r="D16" s="20">
        <v>30.311820159535895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63.596809282088472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21.229050279329609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97.857142857142847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30.311820159535895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2015-04-20T12:12:00Z</dcterms:modified>
</cp:coreProperties>
</file>