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<sst xmlns="http://schemas.openxmlformats.org/spreadsheetml/2006/main" count="25" uniqueCount="18">
  <si>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</si>
  <si>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</si>
  <si>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</si>
  <si>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</si>
  <si>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</si>
  <si>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</si>
  <si>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</si>
  <si>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</si>
  <si>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</si>
  <si>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</si>
  <si>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</si>
  <si>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</si>
  <si>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</si>
  <si>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</si>
  <si>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</si>
  <si>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MARLENGO/MARLING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</si>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</sst>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58.643326039387311</c:v>
                </c:pt>
                <c:pt idx="1">
                  <c:v>71.732026143790847</c:v>
                </c:pt>
                <c:pt idx="2">
                  <c:v>209.80861244019141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7472"/>
        <c:axId val="92369664"/>
      </c:lineChart>
      <c:catAx>
        <c:axId val="902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9664"/>
        <c:crosses val="autoZero"/>
        <c:auto val="1"/>
        <c:lblAlgn val="ctr"/>
        <c:lblOffset val="100"/>
        <c:noMultiLvlLbl val="0"/>
      </c:catAx>
      <c:valAx>
        <c:axId val="923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93.719624149476175</c:v>
                </c:pt>
                <c:pt idx="1">
                  <c:v>89.208624158573244</c:v>
                </c:pt>
                <c:pt idx="2">
                  <c:v>103.67832672196178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209.80861244019141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8.4033613445378158E-2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103.67832672196178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93.719624149476175</v>
      </c>
      <c r="C13" s="19">
        <v>89.208624158573244</v>
      </c>
      <c r="D13" s="19">
        <v>103.67832672196178</v>
      </c>
    </row>
    <row r="14" spans="1:4" ht="20.45" customHeight="1" x14ac:dyDescent="0.2">
      <c r="A14" s="8" t="s">
        <v>8</v>
      </c>
      <c r="B14" s="19">
        <v>4.5092838196286467</v>
      </c>
      <c r="C14" s="19">
        <v>10.901960784313726</v>
      </c>
      <c r="D14" s="19">
        <v>7.2516316171138504</v>
      </c>
    </row>
    <row r="15" spans="1:4" ht="20.45" customHeight="1" x14ac:dyDescent="0.2">
      <c r="A15" s="8" t="s">
        <v>9</v>
      </c>
      <c r="B15" s="19">
        <v>58.643326039387311</v>
      </c>
      <c r="C15" s="19">
        <v>71.732026143790847</v>
      </c>
      <c r="D15" s="19">
        <v>209.80861244019141</v>
      </c>
    </row>
    <row r="16" spans="1:4" ht="20.45" customHeight="1" x14ac:dyDescent="0.2">
      <c r="A16" s="8" t="s">
        <v>10</v>
      </c>
      <c r="B16" s="19">
        <v>0.10443864229765012</v>
      </c>
      <c r="C16" s="19">
        <v>0.19445794846864364</v>
      </c>
      <c r="D16" s="19">
        <v>8.4033613445378158E-2</v>
      </c>
    </row>
    <row r="17" spans="1:4" ht="20.45" customHeight="1" x14ac:dyDescent="0.2">
      <c r="A17" s="9" t="s">
        <v>7</v>
      </c>
      <c r="B17" s="20">
        <v>42.944785276073624</v>
      </c>
      <c r="C17" s="20">
        <v>20.588235294117645</v>
      </c>
      <c r="D17" s="20">
        <v>7.8853046594982077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103.67832672196178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7.2516316171138504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209.80861244019141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8.4033613445378158E-2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7.8853046594982077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2016-01-28T09:41:07Z</dcterms:modified>
</cp:coreProperties>
</file>