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<sst xmlns="http://schemas.openxmlformats.org/spreadsheetml/2006/main" count="24" uniqueCount="18">
  <si>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</si>
  <si>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</si>
  <si>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</si>
  <si>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</si>
  <si>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</si>
  <si>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</si>
  <si>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</si>
  <si>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</si>
  <si>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</si>
  <si>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</si>
  <si>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</si>
  <si>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</si>
  <si>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</si>
  <si>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</si>
  <si>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</si>
  <si>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MARLENGO/MARLING</t>
  </si>
  <si>
    <t>Marlengo/Marling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</si>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</sst>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0.14025245441795231</c:v>
                </c:pt>
                <c:pt idx="1">
                  <c:v>0.34762456546929316</c:v>
                </c:pt>
                <c:pt idx="2">
                  <c:v>9.2678405931417976E-2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16.409537166900421</c:v>
                </c:pt>
                <c:pt idx="1">
                  <c:v>22.0162224797219</c:v>
                </c:pt>
                <c:pt idx="2">
                  <c:v>26.32066728452271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Marlengo/Marling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26.32066728452271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9.2678405931417976E-2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360"/>
        <c:axId val="84099840"/>
      </c:scatterChart>
      <c:valAx>
        <c:axId val="840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crossBetween val="midCat"/>
      </c:valAx>
      <c:valAx>
        <c:axId val="8409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32.566241413150145</v>
      </c>
      <c r="C13" s="22">
        <v>37.069266055045873</v>
      </c>
      <c r="D13" s="22">
        <v>39.700000000000003</v>
      </c>
    </row>
    <row r="14" spans="1:4" ht="19.149999999999999" customHeight="1" x14ac:dyDescent="0.2">
      <c r="A14" s="9" t="s">
        <v>7</v>
      </c>
      <c r="B14" s="22">
        <v>16.409537166900421</v>
      </c>
      <c r="C14" s="22">
        <v>22.0162224797219</v>
      </c>
      <c r="D14" s="22">
        <v>26.32066728452271</v>
      </c>
    </row>
    <row r="15" spans="1:4" ht="19.149999999999999" customHeight="1" x14ac:dyDescent="0.2">
      <c r="A15" s="9" t="s">
        <v>8</v>
      </c>
      <c r="B15" s="22">
        <v>0.14025245441795231</v>
      </c>
      <c r="C15" s="22">
        <v>0.34762456546929316</v>
      </c>
      <c r="D15" s="22">
        <v>9.2678405931417976E-2</v>
      </c>
    </row>
    <row r="16" spans="1:4" ht="19.149999999999999" customHeight="1" x14ac:dyDescent="0.2">
      <c r="A16" s="11" t="s">
        <v>9</v>
      </c>
      <c r="B16" s="23" t="s">
        <v>10</v>
      </c>
      <c r="C16" s="23">
        <v>2.5489303595812469</v>
      </c>
      <c r="D16" s="23">
        <v>4.5005921831819977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39.700000000000003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26.32066728452271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9.2678405931417976E-2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4.5005921831819977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2016-01-27T13:10:19Z</dcterms:modified>
</cp:coreProperties>
</file>