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<sst xmlns="http://schemas.openxmlformats.org/spreadsheetml/2006/main" count="29" uniqueCount="20">
  <si>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</si>
  <si>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</si>
  <si>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</si>
  <si>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</si>
  <si>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</si>
  <si>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</si>
  <si>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</si>
  <si>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</si>
  <si>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</si>
  <si>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</si>
  <si>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</si>
  <si>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</si>
  <si>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</si>
  <si>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</si>
  <si>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</si>
  <si>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</si>
  <si>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</si>
  <si>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MARLENGO/MARLING</t>
  </si>
  <si>
    <t>Marlengo/Marling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</si>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</sst>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5.5854973052425283</c:v>
                </c:pt>
                <c:pt idx="1">
                  <c:v>6.4178425125170691</c:v>
                </c:pt>
                <c:pt idx="2">
                  <c:v>7.9747335175681018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61536"/>
        <c:axId val="161772288"/>
      </c:lineChart>
      <c:catAx>
        <c:axId val="16176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1772288"/>
        <c:crosses val="autoZero"/>
        <c:auto val="1"/>
        <c:lblAlgn val="ctr"/>
        <c:lblOffset val="100"/>
        <c:noMultiLvlLbl val="0"/>
      </c:catAx>
      <c:valAx>
        <c:axId val="16177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761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6.1734443900048994</c:v>
                </c:pt>
                <c:pt idx="1">
                  <c:v>6.3723258989531182</c:v>
                </c:pt>
                <c:pt idx="2">
                  <c:v>6.0402684563758395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3392896"/>
        <c:axId val="163410688"/>
      </c:lineChart>
      <c:catAx>
        <c:axId val="1633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0688"/>
        <c:crosses val="autoZero"/>
        <c:auto val="1"/>
        <c:lblAlgn val="ctr"/>
        <c:lblOffset val="100"/>
        <c:noMultiLvlLbl val="0"/>
      </c:catAx>
      <c:valAx>
        <c:axId val="16341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392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Marlengo/Marling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28.270042194092827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24.412296564195298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5.2271617000488515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Marlengo/Marling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28.270042194092827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24.412296564195298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441664"/>
        <c:axId val="164245888"/>
      </c:bubbleChart>
      <c:valAx>
        <c:axId val="16344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245888"/>
        <c:crosses val="autoZero"/>
        <c:crossBetween val="midCat"/>
      </c:valAx>
      <c:valAx>
        <c:axId val="16424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41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95.124282982791584</v>
      </c>
      <c r="C13" s="22">
        <v>97.927927927927925</v>
      </c>
      <c r="D13" s="22">
        <v>100.07898894154819</v>
      </c>
    </row>
    <row r="14" spans="1:4" ht="17.45" customHeight="1" x14ac:dyDescent="0.2">
      <c r="A14" s="10" t="s">
        <v>6</v>
      </c>
      <c r="B14" s="22">
        <v>6.1734443900048994</v>
      </c>
      <c r="C14" s="22">
        <v>6.3723258989531182</v>
      </c>
      <c r="D14" s="22">
        <v>6.0402684563758395</v>
      </c>
    </row>
    <row r="15" spans="1:4" ht="17.45" customHeight="1" x14ac:dyDescent="0.2">
      <c r="A15" s="10" t="s">
        <v>12</v>
      </c>
      <c r="B15" s="22">
        <v>5.5854973052425283</v>
      </c>
      <c r="C15" s="22">
        <v>6.4178425125170691</v>
      </c>
      <c r="D15" s="22">
        <v>7.9747335175681018</v>
      </c>
    </row>
    <row r="16" spans="1:4" ht="17.45" customHeight="1" x14ac:dyDescent="0.2">
      <c r="A16" s="10" t="s">
        <v>7</v>
      </c>
      <c r="B16" s="22">
        <v>17.262723521320495</v>
      </c>
      <c r="C16" s="22">
        <v>22.009253139458028</v>
      </c>
      <c r="D16" s="22">
        <v>28.270042194092827</v>
      </c>
    </row>
    <row r="17" spans="1:4" ht="17.45" customHeight="1" x14ac:dyDescent="0.2">
      <c r="A17" s="10" t="s">
        <v>8</v>
      </c>
      <c r="B17" s="22">
        <v>23.108665749656122</v>
      </c>
      <c r="C17" s="22">
        <v>23.198942498347655</v>
      </c>
      <c r="D17" s="22">
        <v>24.412296564195298</v>
      </c>
    </row>
    <row r="18" spans="1:4" ht="17.45" customHeight="1" x14ac:dyDescent="0.2">
      <c r="A18" s="10" t="s">
        <v>9</v>
      </c>
      <c r="B18" s="22">
        <v>74.702380952380949</v>
      </c>
      <c r="C18" s="22">
        <v>94.871794871794862</v>
      </c>
      <c r="D18" s="22">
        <v>115.80246913580248</v>
      </c>
    </row>
    <row r="19" spans="1:4" ht="17.45" customHeight="1" x14ac:dyDescent="0.2">
      <c r="A19" s="11" t="s">
        <v>13</v>
      </c>
      <c r="B19" s="23">
        <v>1.4760147601476015</v>
      </c>
      <c r="C19" s="23">
        <v>3.3670033670033668</v>
      </c>
      <c r="D19" s="23">
        <v>5.2271617000488515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100.07898894154819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6.0402684563758395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7.9747335175681018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28.270042194092827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24.412296564195298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115.80246913580248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5.2271617000488515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2015-04-16T11:44:47Z</dcterms:modified>
</cp:coreProperties>
</file>