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<sst xmlns="http://schemas.openxmlformats.org/spreadsheetml/2006/main" count="40" uniqueCount="23">
  <si>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</si>
  <si>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</si>
  <si>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</si>
  <si>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</si>
  <si>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</si>
  <si>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</si>
  <si>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</si>
  <si>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</si>
  <si>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</si>
  <si>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</si>
  <si>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</si>
  <si>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</si>
  <si>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</si>
  <si>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</si>
  <si>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</si>
  <si>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</si>
  <si>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</si>
  <si>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</si>
  <si>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</si>
  <si>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</si>
  <si>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MAREBBE/ENNEBERG</t>
  </si>
  <si>
    <t>Marebbe/Enneberg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</si>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</sst>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17.638483965014579</c:v>
                </c:pt>
                <c:pt idx="1">
                  <c:v>7.4245939675174011</c:v>
                </c:pt>
                <c:pt idx="2">
                  <c:v>4.4687189672293943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10.9038737446198</c:v>
                </c:pt>
                <c:pt idx="1">
                  <c:v>7.9601990049751246</c:v>
                </c:pt>
                <c:pt idx="2">
                  <c:v>7.7798861480075905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592"/>
        <c:axId val="94817280"/>
      </c:lineChart>
      <c:catAx>
        <c:axId val="94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280"/>
        <c:crosses val="autoZero"/>
        <c:auto val="1"/>
        <c:lblAlgn val="ctr"/>
        <c:lblOffset val="100"/>
        <c:noMultiLvlLbl val="0"/>
      </c:catAx>
      <c:valAx>
        <c:axId val="948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3.1777557100297913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0.41308089500860579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3.1777557100297913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152"/>
        <c:axId val="95139328"/>
      </c:bubbleChart>
      <c:valAx>
        <c:axId val="9513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103.48399999999999</v>
      </c>
      <c r="C13" s="23">
        <v>98.504999999999995</v>
      </c>
      <c r="D13" s="23">
        <v>99.305999999999997</v>
      </c>
    </row>
    <row r="14" spans="1:4" ht="18" customHeight="1" x14ac:dyDescent="0.2">
      <c r="A14" s="10" t="s">
        <v>10</v>
      </c>
      <c r="B14" s="23">
        <v>1151</v>
      </c>
      <c r="C14" s="23">
        <v>3232</v>
      </c>
      <c r="D14" s="23">
        <v>2648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0.20811654526534862</v>
      </c>
    </row>
    <row r="17" spans="1:4" ht="18" customHeight="1" x14ac:dyDescent="0.2">
      <c r="A17" s="10" t="s">
        <v>12</v>
      </c>
      <c r="B17" s="23">
        <v>17.638483965014579</v>
      </c>
      <c r="C17" s="23">
        <v>7.4245939675174011</v>
      </c>
      <c r="D17" s="23">
        <v>4.4687189672293943</v>
      </c>
    </row>
    <row r="18" spans="1:4" ht="18" customHeight="1" x14ac:dyDescent="0.2">
      <c r="A18" s="10" t="s">
        <v>7</v>
      </c>
      <c r="B18" s="23">
        <v>2.9154518950437316</v>
      </c>
      <c r="C18" s="23">
        <v>0.34802784222737815</v>
      </c>
      <c r="D18" s="23">
        <v>1.8867924528301887</v>
      </c>
    </row>
    <row r="19" spans="1:4" ht="18" customHeight="1" x14ac:dyDescent="0.2">
      <c r="A19" s="10" t="s">
        <v>13</v>
      </c>
      <c r="B19" s="23">
        <v>1.5953307392996108</v>
      </c>
      <c r="C19" s="23">
        <v>0.18656716417910446</v>
      </c>
      <c r="D19" s="23">
        <v>0.41308089500860579</v>
      </c>
    </row>
    <row r="20" spans="1:4" ht="18" customHeight="1" x14ac:dyDescent="0.2">
      <c r="A20" s="10" t="s">
        <v>14</v>
      </c>
      <c r="B20" s="23">
        <v>10.9038737446198</v>
      </c>
      <c r="C20" s="23">
        <v>7.9601990049751246</v>
      </c>
      <c r="D20" s="23">
        <v>7.7798861480075905</v>
      </c>
    </row>
    <row r="21" spans="1:4" ht="18" customHeight="1" x14ac:dyDescent="0.2">
      <c r="A21" s="12" t="s">
        <v>15</v>
      </c>
      <c r="B21" s="24">
        <v>2.3323615160349855</v>
      </c>
      <c r="C21" s="24">
        <v>2.0881670533642689</v>
      </c>
      <c r="D21" s="24">
        <v>3.1777557100297913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99.305999999999997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2648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0.20811654526534862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4.4687189672293943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1.8867924528301887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0.41308089500860579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7.7798861480075905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3.1777557100297913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2016-02-16T14:55:47Z</dcterms:modified>
</cp:coreProperties>
</file>