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<sst xmlns="http://schemas.openxmlformats.org/spreadsheetml/2006/main" count="25" uniqueCount="18">
  <si>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</si>
  <si>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</si>
  <si>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</si>
  <si>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</si>
  <si>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</si>
  <si>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</si>
  <si>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</si>
  <si>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</si>
  <si>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</si>
  <si>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</si>
  <si>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</si>
  <si>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</si>
  <si>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</si>
  <si>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</si>
  <si>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</si>
  <si>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MAREBBE/ENNEBERG</t>
  </si>
  <si>
    <t>Marebbe/Enneberg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</si>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</sst>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36.790606653620351</c:v>
                </c:pt>
                <c:pt idx="1">
                  <c:v>51.37741046831956</c:v>
                </c:pt>
                <c:pt idx="2">
                  <c:v>161.53846153846155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89.897260273972606</c:v>
                </c:pt>
                <c:pt idx="1">
                  <c:v>74.823858196125556</c:v>
                </c:pt>
                <c:pt idx="2">
                  <c:v>104.14471758852795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3616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auto val="1"/>
        <c:lblAlgn val="ctr"/>
        <c:lblOffset val="100"/>
        <c:noMultiLvlLbl val="0"/>
      </c:catAx>
      <c:valAx>
        <c:axId val="951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Marebbe/Enneberg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161.53846153846155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0.25925925925925924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104.14471758852795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371840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1840"/>
        <c:crosses val="autoZero"/>
        <c:crossBetween val="midCat"/>
      </c:valAx>
      <c:valAx>
        <c:axId val="963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89.897260273972606</v>
      </c>
      <c r="C13" s="19">
        <v>74.823858196125556</v>
      </c>
      <c r="D13" s="19">
        <v>104.14471758852795</v>
      </c>
    </row>
    <row r="14" spans="1:4" ht="20.45" customHeight="1" x14ac:dyDescent="0.2">
      <c r="A14" s="8" t="s">
        <v>8</v>
      </c>
      <c r="B14" s="19">
        <v>3.2520325203252036</v>
      </c>
      <c r="C14" s="19">
        <v>7.4391988555078683</v>
      </c>
      <c r="D14" s="19">
        <v>6.4558629776021084</v>
      </c>
    </row>
    <row r="15" spans="1:4" ht="20.45" customHeight="1" x14ac:dyDescent="0.2">
      <c r="A15" s="8" t="s">
        <v>9</v>
      </c>
      <c r="B15" s="19">
        <v>36.790606653620351</v>
      </c>
      <c r="C15" s="19">
        <v>51.37741046831956</v>
      </c>
      <c r="D15" s="19">
        <v>161.53846153846155</v>
      </c>
    </row>
    <row r="16" spans="1:4" ht="20.45" customHeight="1" x14ac:dyDescent="0.2">
      <c r="A16" s="8" t="s">
        <v>10</v>
      </c>
      <c r="B16" s="19">
        <v>0.46374367622259699</v>
      </c>
      <c r="C16" s="19">
        <v>0.32310177705977383</v>
      </c>
      <c r="D16" s="19">
        <v>0.25925925925925924</v>
      </c>
    </row>
    <row r="17" spans="1:4" ht="20.45" customHeight="1" x14ac:dyDescent="0.2">
      <c r="A17" s="9" t="s">
        <v>7</v>
      </c>
      <c r="B17" s="20">
        <v>33.846153846153847</v>
      </c>
      <c r="C17" s="20">
        <v>28.184281842818425</v>
      </c>
      <c r="D17" s="20">
        <v>11.627906976744185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104.14471758852795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6.4558629776021084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161.53846153846155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0.25925925925925924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11.627906976744185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2016-01-28T09:41:06Z</dcterms:modified>
</cp:coreProperties>
</file>