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<sst xmlns="http://schemas.openxmlformats.org/spreadsheetml/2006/main" count="33" uniqueCount="22">
  <si>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</si>
  <si>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</si>
  <si>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</si>
  <si>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</si>
  <si>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</si>
  <si>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</si>
  <si>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</si>
  <si>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</si>
  <si>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</si>
  <si>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</si>
  <si>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</si>
  <si>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</si>
  <si>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</si>
  <si>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</si>
  <si>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</si>
  <si>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</si>
  <si>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</si>
  <si>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</si>
  <si>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</si>
  <si>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MALLES VENOSTA/MALS</t>
  </si>
  <si>
    <t>Malles Venosta/Mals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</si>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</sst>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57.054302008430447</c:v>
                </c:pt>
                <c:pt idx="1">
                  <c:v>58.040442946557533</c:v>
                </c:pt>
                <c:pt idx="2">
                  <c:v>67.502903600464577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36.592785745328115</c:v>
                </c:pt>
                <c:pt idx="1">
                  <c:v>44.628784736623807</c:v>
                </c:pt>
                <c:pt idx="2">
                  <c:v>45.423262216104611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10.048176187198898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35.134205092911216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45.423262216104611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57.054302008430447</v>
      </c>
      <c r="C13" s="21">
        <v>58.040442946557533</v>
      </c>
      <c r="D13" s="21">
        <v>67.502903600464577</v>
      </c>
    </row>
    <row r="14" spans="1:4" ht="17.45" customHeight="1" x14ac:dyDescent="0.2">
      <c r="A14" s="10" t="s">
        <v>12</v>
      </c>
      <c r="B14" s="21">
        <v>16.786511281924128</v>
      </c>
      <c r="C14" s="21">
        <v>18.680789600385168</v>
      </c>
      <c r="D14" s="21">
        <v>23.60046457607433</v>
      </c>
    </row>
    <row r="15" spans="1:4" ht="17.45" customHeight="1" x14ac:dyDescent="0.2">
      <c r="A15" s="10" t="s">
        <v>13</v>
      </c>
      <c r="B15" s="21">
        <v>70.40094339622641</v>
      </c>
      <c r="C15" s="21">
        <v>81.285878300803674</v>
      </c>
      <c r="D15" s="21">
        <v>81.970096745822346</v>
      </c>
    </row>
    <row r="16" spans="1:4" ht="17.45" customHeight="1" x14ac:dyDescent="0.2">
      <c r="A16" s="10" t="s">
        <v>6</v>
      </c>
      <c r="B16" s="21">
        <v>10.309278350515463</v>
      </c>
      <c r="C16" s="21">
        <v>8.9005235602094235</v>
      </c>
      <c r="D16" s="21">
        <v>11.155378486055776</v>
      </c>
    </row>
    <row r="17" spans="1:4" ht="17.45" customHeight="1" x14ac:dyDescent="0.2">
      <c r="A17" s="10" t="s">
        <v>7</v>
      </c>
      <c r="B17" s="21">
        <v>36.592785745328115</v>
      </c>
      <c r="C17" s="21">
        <v>44.628784736623807</v>
      </c>
      <c r="D17" s="21">
        <v>45.423262216104611</v>
      </c>
    </row>
    <row r="18" spans="1:4" ht="17.45" customHeight="1" x14ac:dyDescent="0.2">
      <c r="A18" s="10" t="s">
        <v>14</v>
      </c>
      <c r="B18" s="21">
        <v>4.5197740112994351</v>
      </c>
      <c r="C18" s="21">
        <v>3.3181252592285362</v>
      </c>
      <c r="D18" s="21">
        <v>10.048176187198898</v>
      </c>
    </row>
    <row r="19" spans="1:4" ht="17.45" customHeight="1" x14ac:dyDescent="0.2">
      <c r="A19" s="10" t="s">
        <v>8</v>
      </c>
      <c r="B19" s="21">
        <v>32.246849196001733</v>
      </c>
      <c r="C19" s="21">
        <v>35.047698050601412</v>
      </c>
      <c r="D19" s="21">
        <v>35.134205092911216</v>
      </c>
    </row>
    <row r="20" spans="1:4" ht="17.45" customHeight="1" x14ac:dyDescent="0.2">
      <c r="A20" s="10" t="s">
        <v>10</v>
      </c>
      <c r="B20" s="21">
        <v>70.751847023033463</v>
      </c>
      <c r="C20" s="21">
        <v>83.616756532559094</v>
      </c>
      <c r="D20" s="21">
        <v>88.540949759119059</v>
      </c>
    </row>
    <row r="21" spans="1:4" ht="17.45" customHeight="1" x14ac:dyDescent="0.2">
      <c r="A21" s="11" t="s">
        <v>9</v>
      </c>
      <c r="B21" s="22">
        <v>2.8248587570621471</v>
      </c>
      <c r="C21" s="22">
        <v>5.2675238490253005</v>
      </c>
      <c r="D21" s="22">
        <v>2.477632484514797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67.502903600464577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23.60046457607433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81.970096745822346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11.155378486055776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45.423262216104611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10.048176187198898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35.134205092911216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88.540949759119059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2.477632484514797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2016-01-28T16:49:17Z</dcterms:modified>
</cp:coreProperties>
</file>