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<sst xmlns="http://schemas.openxmlformats.org/spreadsheetml/2006/main" count="41" uniqueCount="26">
  <si>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</si>
  <si>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</si>
  <si>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</si>
  <si>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</si>
  <si>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</si>
  <si>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</si>
  <si>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</si>
  <si>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</si>
  <si>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</si>
  <si>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</si>
  <si>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</si>
  <si>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</si>
  <si>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</si>
  <si>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</si>
  <si>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</si>
  <si>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</si>
  <si>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</si>
  <si>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</si>
  <si>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</si>
  <si>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</si>
  <si>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</si>
  <si>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</si>
  <si>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</si>
  <si>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MALLES VENOSTA/MALS</t>
  </si>
  <si>
    <t>Malles Venosta/Mals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</si>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</sst>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50.987224157955865</c:v>
                </c:pt>
                <c:pt idx="1">
                  <c:v>83.800623052959494</c:v>
                </c:pt>
                <c:pt idx="2">
                  <c:v>180.48359240069084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52.586681342872865</c:v>
                </c:pt>
                <c:pt idx="1">
                  <c:v>55.43534260690366</c:v>
                </c:pt>
                <c:pt idx="2">
                  <c:v>62.497032993116541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70.392890551917674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54.361445783132531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57.669322709163353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70.392890551917674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54.361445783132531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70.768404083825899</v>
      </c>
      <c r="C13" s="27">
        <v>70.441848654139164</v>
      </c>
      <c r="D13" s="27">
        <v>70.392890551917674</v>
      </c>
    </row>
    <row r="14" spans="1:4" ht="18.600000000000001" customHeight="1" x14ac:dyDescent="0.2">
      <c r="A14" s="9" t="s">
        <v>8</v>
      </c>
      <c r="B14" s="27">
        <v>33.502538071065992</v>
      </c>
      <c r="C14" s="27">
        <v>39.989545216936747</v>
      </c>
      <c r="D14" s="27">
        <v>54.361445783132531</v>
      </c>
    </row>
    <row r="15" spans="1:4" ht="18.600000000000001" customHeight="1" x14ac:dyDescent="0.2">
      <c r="A15" s="9" t="s">
        <v>9</v>
      </c>
      <c r="B15" s="27">
        <v>52.586681342872865</v>
      </c>
      <c r="C15" s="27">
        <v>55.43534260690366</v>
      </c>
      <c r="D15" s="27">
        <v>62.497032993116541</v>
      </c>
    </row>
    <row r="16" spans="1:4" ht="18.600000000000001" customHeight="1" x14ac:dyDescent="0.2">
      <c r="A16" s="9" t="s">
        <v>10</v>
      </c>
      <c r="B16" s="27">
        <v>50.987224157955865</v>
      </c>
      <c r="C16" s="27">
        <v>83.800623052959494</v>
      </c>
      <c r="D16" s="27">
        <v>180.48359240069084</v>
      </c>
    </row>
    <row r="17" spans="1:4" ht="18.600000000000001" customHeight="1" x14ac:dyDescent="0.2">
      <c r="A17" s="9" t="s">
        <v>6</v>
      </c>
      <c r="B17" s="27">
        <v>64.932126696832583</v>
      </c>
      <c r="C17" s="27">
        <v>62.451361867704279</v>
      </c>
      <c r="D17" s="27">
        <v>57.669322709163353</v>
      </c>
    </row>
    <row r="18" spans="1:4" ht="18.600000000000001" customHeight="1" x14ac:dyDescent="0.2">
      <c r="A18" s="9" t="s">
        <v>11</v>
      </c>
      <c r="B18" s="27">
        <v>17.373103087388802</v>
      </c>
      <c r="C18" s="27">
        <v>13.754646840148698</v>
      </c>
      <c r="D18" s="27">
        <v>12.988985947588302</v>
      </c>
    </row>
    <row r="19" spans="1:4" ht="18.600000000000001" customHeight="1" x14ac:dyDescent="0.2">
      <c r="A19" s="9" t="s">
        <v>12</v>
      </c>
      <c r="B19" s="27">
        <v>30.036630036630036</v>
      </c>
      <c r="C19" s="27">
        <v>33.503717472118957</v>
      </c>
      <c r="D19" s="27">
        <v>28.256741359665781</v>
      </c>
    </row>
    <row r="20" spans="1:4" ht="18.600000000000001" customHeight="1" x14ac:dyDescent="0.2">
      <c r="A20" s="9" t="s">
        <v>13</v>
      </c>
      <c r="B20" s="27">
        <v>29.984301412872842</v>
      </c>
      <c r="C20" s="27">
        <v>31.59851301115242</v>
      </c>
      <c r="D20" s="27">
        <v>37.447778199772124</v>
      </c>
    </row>
    <row r="21" spans="1:4" ht="18.600000000000001" customHeight="1" x14ac:dyDescent="0.2">
      <c r="A21" s="9" t="s">
        <v>14</v>
      </c>
      <c r="B21" s="27">
        <v>22.605965463108323</v>
      </c>
      <c r="C21" s="27">
        <v>21.143122676579925</v>
      </c>
      <c r="D21" s="27">
        <v>21.306494492973794</v>
      </c>
    </row>
    <row r="22" spans="1:4" ht="18.600000000000001" customHeight="1" x14ac:dyDescent="0.2">
      <c r="A22" s="9" t="s">
        <v>15</v>
      </c>
      <c r="B22" s="27">
        <v>16.274201988487704</v>
      </c>
      <c r="C22" s="27">
        <v>28.345724907063197</v>
      </c>
      <c r="D22" s="27">
        <v>24.078997341435624</v>
      </c>
    </row>
    <row r="23" spans="1:4" ht="18.600000000000001" customHeight="1" x14ac:dyDescent="0.2">
      <c r="A23" s="9" t="s">
        <v>16</v>
      </c>
      <c r="B23" s="27">
        <v>40.50235478806907</v>
      </c>
      <c r="C23" s="27">
        <v>30.669144981412639</v>
      </c>
      <c r="D23" s="27">
        <v>36.270413976452716</v>
      </c>
    </row>
    <row r="24" spans="1:4" ht="18.600000000000001" customHeight="1" x14ac:dyDescent="0.2">
      <c r="A24" s="9" t="s">
        <v>17</v>
      </c>
      <c r="B24" s="27">
        <v>9.1575091575091569</v>
      </c>
      <c r="C24" s="27">
        <v>17.704460966542751</v>
      </c>
      <c r="D24" s="27">
        <v>16.293201671097606</v>
      </c>
    </row>
    <row r="25" spans="1:4" ht="18.600000000000001" customHeight="1" x14ac:dyDescent="0.2">
      <c r="A25" s="10" t="s">
        <v>18</v>
      </c>
      <c r="B25" s="28">
        <v>130.76481866898283</v>
      </c>
      <c r="C25" s="28">
        <v>146.45891385256922</v>
      </c>
      <c r="D25" s="28">
        <v>133.90678213486427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70.392890551917674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54.361445783132531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62.497032993116541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180.48359240069084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57.669322709163353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12.988985947588302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28.256741359665781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37.447778199772124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21.306494492973794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24.078997341435624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36.270413976452716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16.293201671097606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133.90678213486427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2016-01-28T12:26:24Z</dcterms:modified>
</cp:coreProperties>
</file>