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<sst xmlns="http://schemas.openxmlformats.org/spreadsheetml/2006/main" count="25" uniqueCount="18">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</sst>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46.091015169194868</c:v>
                </c:pt>
                <c:pt idx="1">
                  <c:v>68.337730870712392</c:v>
                </c:pt>
                <c:pt idx="2">
                  <c:v>126.76950998185117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95.40384615384616</c:v>
                </c:pt>
                <c:pt idx="1">
                  <c:v>79.1480244501859</c:v>
                </c:pt>
                <c:pt idx="2">
                  <c:v>91.304062453117282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126.76950998185117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0.29455081001472755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91.304062453117282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296"/>
        <c:axId val="96679040"/>
      </c:bubbleChart>
      <c:valAx>
        <c:axId val="96455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2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95.40384615384616</v>
      </c>
      <c r="C13" s="19">
        <v>79.1480244501859</v>
      </c>
      <c r="D13" s="19">
        <v>91.304062453117282</v>
      </c>
    </row>
    <row r="14" spans="1:4" ht="20.45" customHeight="1" x14ac:dyDescent="0.2">
      <c r="A14" s="8" t="s">
        <v>8</v>
      </c>
      <c r="B14" s="19">
        <v>6.005459508644222</v>
      </c>
      <c r="C14" s="19">
        <v>6.8460625247328846</v>
      </c>
      <c r="D14" s="19">
        <v>6.1799783158655588</v>
      </c>
    </row>
    <row r="15" spans="1:4" ht="20.45" customHeight="1" x14ac:dyDescent="0.2">
      <c r="A15" s="8" t="s">
        <v>9</v>
      </c>
      <c r="B15" s="19">
        <v>46.091015169194868</v>
      </c>
      <c r="C15" s="19">
        <v>68.337730870712392</v>
      </c>
      <c r="D15" s="19">
        <v>126.76950998185117</v>
      </c>
    </row>
    <row r="16" spans="1:4" ht="20.45" customHeight="1" x14ac:dyDescent="0.2">
      <c r="A16" s="8" t="s">
        <v>10</v>
      </c>
      <c r="B16" s="19">
        <v>0.40160642570281119</v>
      </c>
      <c r="C16" s="19">
        <v>0.33594624860022393</v>
      </c>
      <c r="D16" s="19">
        <v>0.29455081001472755</v>
      </c>
    </row>
    <row r="17" spans="1:4" ht="20.45" customHeight="1" x14ac:dyDescent="0.2">
      <c r="A17" s="9" t="s">
        <v>7</v>
      </c>
      <c r="B17" s="20">
        <v>47.244094488188978</v>
      </c>
      <c r="C17" s="20">
        <v>29.525222551928781</v>
      </c>
      <c r="D17" s="20">
        <v>16.912972085385878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91.304062453117282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6.1799783158655588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126.76950998185117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0.29455081001472755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16.912972085385878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2016-01-28T09:41:05Z</dcterms:modified>
</cp:coreProperties>
</file>