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<sst xmlns="http://schemas.openxmlformats.org/spreadsheetml/2006/main" count="21" uniqueCount="16">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</sst>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3.645344129554656</c:v>
                </c:pt>
                <c:pt idx="1">
                  <c:v>3.0926766040181466</c:v>
                </c:pt>
                <c:pt idx="2">
                  <c:v>2.7297883884970155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040"/>
        <c:axId val="195401984"/>
      </c:lineChart>
      <c:catAx>
        <c:axId val="195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auto val="1"/>
        <c:lblAlgn val="ctr"/>
        <c:lblOffset val="100"/>
        <c:noMultiLvlLbl val="0"/>
      </c:catAx>
      <c:valAx>
        <c:axId val="195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17.813765182186234</c:v>
                </c:pt>
                <c:pt idx="1">
                  <c:v>24.303305249513933</c:v>
                </c:pt>
                <c:pt idx="2">
                  <c:v>30.927835051546392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0928"/>
        <c:axId val="195423616"/>
      </c:lineChart>
      <c:catAx>
        <c:axId val="195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auto val="1"/>
        <c:lblAlgn val="ctr"/>
        <c:lblOffset val="100"/>
        <c:noMultiLvlLbl val="0"/>
      </c:catAx>
      <c:valAx>
        <c:axId val="1954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30.927835051546392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1.7362995116657625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2.7297883884970155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5024"/>
        <c:axId val="196869504"/>
      </c:bubbleChart>
      <c:valAx>
        <c:axId val="1968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crossBetween val="midCat"/>
      </c:valAx>
      <c:valAx>
        <c:axId val="196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3.645344129554656</v>
      </c>
      <c r="C13" s="27">
        <v>3.0926766040181466</v>
      </c>
      <c r="D13" s="27">
        <v>2.7297883884970155</v>
      </c>
    </row>
    <row r="14" spans="1:4" ht="21.6" customHeight="1" x14ac:dyDescent="0.2">
      <c r="A14" s="8" t="s">
        <v>5</v>
      </c>
      <c r="B14" s="27">
        <v>17.813765182186234</v>
      </c>
      <c r="C14" s="27">
        <v>24.303305249513933</v>
      </c>
      <c r="D14" s="27">
        <v>30.927835051546392</v>
      </c>
    </row>
    <row r="15" spans="1:4" ht="21.6" customHeight="1" x14ac:dyDescent="0.2">
      <c r="A15" s="9" t="s">
        <v>6</v>
      </c>
      <c r="B15" s="28">
        <v>2.834008097165992</v>
      </c>
      <c r="C15" s="28">
        <v>2.3979261179520415</v>
      </c>
      <c r="D15" s="28">
        <v>1.7362995116657625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2.7297883884970155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30.927835051546392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1.7362995116657625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2015-04-17T08:33:58Z</dcterms:modified>
</cp:coreProperties>
</file>