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<sst xmlns="http://schemas.openxmlformats.org/spreadsheetml/2006/main" count="40" uniqueCount="23">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</sst>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3.7790697674418601</c:v>
                </c:pt>
                <c:pt idx="1">
                  <c:v>1.8018018018018018</c:v>
                </c:pt>
                <c:pt idx="2">
                  <c:v>1.3133208255159476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11.646586345381527</c:v>
                </c:pt>
                <c:pt idx="1">
                  <c:v>4.4444444444444446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98.059000000000012</v>
      </c>
      <c r="C13" s="23">
        <v>95.896000000000001</v>
      </c>
      <c r="D13" s="23">
        <v>96.74</v>
      </c>
    </row>
    <row r="14" spans="1:4" ht="18" customHeight="1" x14ac:dyDescent="0.2">
      <c r="A14" s="10" t="s">
        <v>10</v>
      </c>
      <c r="B14" s="23">
        <v>4942.5</v>
      </c>
      <c r="C14" s="23">
        <v>7691</v>
      </c>
      <c r="D14" s="23">
        <v>7465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0.24509803921568626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3.7790697674418601</v>
      </c>
      <c r="C17" s="23">
        <v>1.8018018018018018</v>
      </c>
      <c r="D17" s="23">
        <v>1.3133208255159476</v>
      </c>
    </row>
    <row r="18" spans="1:4" ht="18" customHeight="1" x14ac:dyDescent="0.2">
      <c r="A18" s="10" t="s">
        <v>7</v>
      </c>
      <c r="B18" s="23">
        <v>0.58139534883720934</v>
      </c>
      <c r="C18" s="23">
        <v>0</v>
      </c>
      <c r="D18" s="23">
        <v>0.75046904315196994</v>
      </c>
    </row>
    <row r="19" spans="1:4" ht="18" customHeight="1" x14ac:dyDescent="0.2">
      <c r="A19" s="10" t="s">
        <v>13</v>
      </c>
      <c r="B19" s="23">
        <v>0.50200803212851408</v>
      </c>
      <c r="C19" s="23">
        <v>0.42337002540220153</v>
      </c>
      <c r="D19" s="23">
        <v>1.0928961748633881</v>
      </c>
    </row>
    <row r="20" spans="1:4" ht="18" customHeight="1" x14ac:dyDescent="0.2">
      <c r="A20" s="10" t="s">
        <v>14</v>
      </c>
      <c r="B20" s="23">
        <v>11.646586345381527</v>
      </c>
      <c r="C20" s="23">
        <v>4.4444444444444446</v>
      </c>
      <c r="D20" s="23">
        <v>5.5555555555555554</v>
      </c>
    </row>
    <row r="21" spans="1:4" ht="18" customHeight="1" x14ac:dyDescent="0.2">
      <c r="A21" s="12" t="s">
        <v>15</v>
      </c>
      <c r="B21" s="24">
        <v>1.1627906976744187</v>
      </c>
      <c r="C21" s="24">
        <v>1.3513513513513513</v>
      </c>
      <c r="D21" s="24">
        <v>1.6885553470919326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7465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1.3133208255159476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0.75046904315196994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1.0928961748633881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1.6885553470919326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2016-02-16T14:55:45Z</dcterms:modified>
</cp:coreProperties>
</file>