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<sst xmlns="http://schemas.openxmlformats.org/spreadsheetml/2006/main" count="41" uniqueCount="26">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</sst>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72.41379310344827</c:v>
                </c:pt>
                <c:pt idx="1">
                  <c:v>120.54794520547945</c:v>
                </c:pt>
                <c:pt idx="2">
                  <c:v>181.04575163398692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55.747836835599507</c:v>
                </c:pt>
                <c:pt idx="1">
                  <c:v>63.326446280991732</c:v>
                </c:pt>
                <c:pt idx="2">
                  <c:v>65.435606060606062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77.176015473887816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54.17439703153989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77.176015473887816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54.17439703153989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77.889447236180914</v>
      </c>
      <c r="C13" s="27">
        <v>75.460122699386503</v>
      </c>
      <c r="D13" s="27">
        <v>77.176015473887816</v>
      </c>
    </row>
    <row r="14" spans="1:4" ht="18.600000000000001" customHeight="1" x14ac:dyDescent="0.2">
      <c r="A14" s="9" t="s">
        <v>8</v>
      </c>
      <c r="B14" s="27">
        <v>34.306569343065696</v>
      </c>
      <c r="C14" s="27">
        <v>50.939457202505224</v>
      </c>
      <c r="D14" s="27">
        <v>54.17439703153989</v>
      </c>
    </row>
    <row r="15" spans="1:4" ht="18.600000000000001" customHeight="1" x14ac:dyDescent="0.2">
      <c r="A15" s="9" t="s">
        <v>9</v>
      </c>
      <c r="B15" s="27">
        <v>55.747836835599507</v>
      </c>
      <c r="C15" s="27">
        <v>63.326446280991732</v>
      </c>
      <c r="D15" s="27">
        <v>65.435606060606062</v>
      </c>
    </row>
    <row r="16" spans="1:4" ht="18.600000000000001" customHeight="1" x14ac:dyDescent="0.2">
      <c r="A16" s="9" t="s">
        <v>10</v>
      </c>
      <c r="B16" s="27">
        <v>72.41379310344827</v>
      </c>
      <c r="C16" s="27">
        <v>120.54794520547945</v>
      </c>
      <c r="D16" s="27">
        <v>181.04575163398692</v>
      </c>
    </row>
    <row r="17" spans="1:4" ht="18.600000000000001" customHeight="1" x14ac:dyDescent="0.2">
      <c r="A17" s="9" t="s">
        <v>6</v>
      </c>
      <c r="B17" s="27">
        <v>69.879518072289159</v>
      </c>
      <c r="C17" s="27">
        <v>64.888888888888886</v>
      </c>
      <c r="D17" s="27">
        <v>70.833333333333343</v>
      </c>
    </row>
    <row r="18" spans="1:4" ht="18.600000000000001" customHeight="1" x14ac:dyDescent="0.2">
      <c r="A18" s="9" t="s">
        <v>11</v>
      </c>
      <c r="B18" s="27">
        <v>25.72062084257206</v>
      </c>
      <c r="C18" s="27">
        <v>25.938009787928223</v>
      </c>
      <c r="D18" s="27">
        <v>22.141823444283649</v>
      </c>
    </row>
    <row r="19" spans="1:4" ht="18.600000000000001" customHeight="1" x14ac:dyDescent="0.2">
      <c r="A19" s="9" t="s">
        <v>12</v>
      </c>
      <c r="B19" s="27">
        <v>23.503325942350333</v>
      </c>
      <c r="C19" s="27">
        <v>24.469820554649267</v>
      </c>
      <c r="D19" s="27">
        <v>21.273516642547033</v>
      </c>
    </row>
    <row r="20" spans="1:4" ht="18.600000000000001" customHeight="1" x14ac:dyDescent="0.2">
      <c r="A20" s="9" t="s">
        <v>13</v>
      </c>
      <c r="B20" s="27">
        <v>29.046563192904657</v>
      </c>
      <c r="C20" s="27">
        <v>30.179445350734095</v>
      </c>
      <c r="D20" s="27">
        <v>36.034732272069462</v>
      </c>
    </row>
    <row r="21" spans="1:4" ht="18.600000000000001" customHeight="1" x14ac:dyDescent="0.2">
      <c r="A21" s="9" t="s">
        <v>14</v>
      </c>
      <c r="B21" s="27">
        <v>21.729490022172946</v>
      </c>
      <c r="C21" s="27">
        <v>19.412724306688418</v>
      </c>
      <c r="D21" s="27">
        <v>20.549927641099856</v>
      </c>
    </row>
    <row r="22" spans="1:4" ht="18.600000000000001" customHeight="1" x14ac:dyDescent="0.2">
      <c r="A22" s="9" t="s">
        <v>15</v>
      </c>
      <c r="B22" s="27">
        <v>11.308203991130821</v>
      </c>
      <c r="C22" s="27">
        <v>23.001631321370311</v>
      </c>
      <c r="D22" s="27">
        <v>22.141823444283649</v>
      </c>
    </row>
    <row r="23" spans="1:4" ht="18.600000000000001" customHeight="1" x14ac:dyDescent="0.2">
      <c r="A23" s="9" t="s">
        <v>16</v>
      </c>
      <c r="B23" s="27">
        <v>48.558758314855879</v>
      </c>
      <c r="C23" s="27">
        <v>30.179445350734095</v>
      </c>
      <c r="D23" s="27">
        <v>33.719247467438493</v>
      </c>
    </row>
    <row r="24" spans="1:4" ht="18.600000000000001" customHeight="1" x14ac:dyDescent="0.2">
      <c r="A24" s="9" t="s">
        <v>17</v>
      </c>
      <c r="B24" s="27">
        <v>8.6474501108647441</v>
      </c>
      <c r="C24" s="27">
        <v>23.164763458401303</v>
      </c>
      <c r="D24" s="27">
        <v>15.340086830680175</v>
      </c>
    </row>
    <row r="25" spans="1:4" ht="18.600000000000001" customHeight="1" x14ac:dyDescent="0.2">
      <c r="A25" s="10" t="s">
        <v>18</v>
      </c>
      <c r="B25" s="28">
        <v>225.66997518610427</v>
      </c>
      <c r="C25" s="28">
        <v>240.76158710305049</v>
      </c>
      <c r="D25" s="28">
        <v>196.50979300102108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77.176015473887816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54.17439703153989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65.435606060606062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181.04575163398692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70.833333333333343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22.141823444283649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21.273516642547033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36.034732272069462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20.549927641099856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22.141823444283649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33.719247467438493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15.340086830680175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196.50979300102108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2016-01-28T12:26:23Z</dcterms:modified>
</cp:coreProperties>
</file>