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<sst xmlns="http://schemas.openxmlformats.org/spreadsheetml/2006/main" count="25" uniqueCount="18">
  <si>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</si>
  <si>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</si>
  <si>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</si>
  <si>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</si>
  <si>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</si>
  <si>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</si>
  <si>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</si>
  <si>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</si>
  <si>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</si>
  <si>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</si>
  <si>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</si>
  <si>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</si>
  <si>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</si>
  <si>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</si>
  <si>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</si>
  <si>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MAGRÈ SULLA STRADA DEL VINO/MARGREID AN DER WEINSTRAßE</t>
  </si>
  <si>
    <t>Magrè sulla strada del vino/Margreid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</si>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</sst>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37.810945273631837</c:v>
                </c:pt>
                <c:pt idx="1">
                  <c:v>54.131054131054135</c:v>
                </c:pt>
                <c:pt idx="2">
                  <c:v>157.52895752895753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3388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888"/>
        <c:crosses val="autoZero"/>
        <c:auto val="1"/>
        <c:lblAlgn val="ctr"/>
        <c:lblOffset val="100"/>
        <c:noMultiLvlLbl val="0"/>
      </c:catAx>
      <c:valAx>
        <c:axId val="9253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116.84282772820865</c:v>
                </c:pt>
                <c:pt idx="1">
                  <c:v>85.496183206106863</c:v>
                </c:pt>
                <c:pt idx="2">
                  <c:v>91.216919862914267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Magrè sulla strada del vino/Margreid an der Weinstraße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157.52895752895753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1.0797342192691028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91.216919862914267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116.84282772820865</v>
      </c>
      <c r="C13" s="19">
        <v>85.496183206106863</v>
      </c>
      <c r="D13" s="19">
        <v>91.216919862914267</v>
      </c>
    </row>
    <row r="14" spans="1:4" ht="20.45" customHeight="1" x14ac:dyDescent="0.2">
      <c r="A14" s="8" t="s">
        <v>8</v>
      </c>
      <c r="B14" s="19">
        <v>2.1400778210116731</v>
      </c>
      <c r="C14" s="19">
        <v>7.7961019490254868</v>
      </c>
      <c r="D14" s="19">
        <v>4.7683923705722071</v>
      </c>
    </row>
    <row r="15" spans="1:4" ht="20.45" customHeight="1" x14ac:dyDescent="0.2">
      <c r="A15" s="8" t="s">
        <v>9</v>
      </c>
      <c r="B15" s="19">
        <v>37.810945273631837</v>
      </c>
      <c r="C15" s="19">
        <v>54.131054131054135</v>
      </c>
      <c r="D15" s="19">
        <v>157.52895752895753</v>
      </c>
    </row>
    <row r="16" spans="1:4" ht="20.45" customHeight="1" x14ac:dyDescent="0.2">
      <c r="A16" s="8" t="s">
        <v>10</v>
      </c>
      <c r="B16" s="19">
        <v>0.32573289902280134</v>
      </c>
      <c r="C16" s="19">
        <v>0.27675276752767525</v>
      </c>
      <c r="D16" s="19">
        <v>1.0797342192691028</v>
      </c>
    </row>
    <row r="17" spans="1:4" ht="20.45" customHeight="1" x14ac:dyDescent="0.2">
      <c r="A17" s="9" t="s">
        <v>7</v>
      </c>
      <c r="B17" s="20">
        <v>44.628099173553721</v>
      </c>
      <c r="C17" s="20">
        <v>26.206896551724139</v>
      </c>
      <c r="D17" s="20">
        <v>9.9378881987577632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91.216919862914267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4.7683923705722071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157.52895752895753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1.0797342192691028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9.9378881987577632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2016-01-28T09:41:04Z</dcterms:modified>
</cp:coreProperties>
</file>