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<sst xmlns="http://schemas.openxmlformats.org/spreadsheetml/2006/main" count="40" uniqueCount="25">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</sst>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76.388888888888886</c:v>
                </c:pt>
                <c:pt idx="1">
                  <c:v>77.173913043478265</c:v>
                </c:pt>
                <c:pt idx="2">
                  <c:v>73.084112149532714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109.04444444444445</c:v>
                </c:pt>
                <c:pt idx="1">
                  <c:v>103.6804347826087</c:v>
                </c:pt>
                <c:pt idx="2">
                  <c:v>103.74205607476635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73.084112149532714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103.74205607476635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73.084112149532714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103.74205607476635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76.388888888888886</v>
      </c>
      <c r="C13" s="22">
        <v>77.173913043478265</v>
      </c>
      <c r="D13" s="22">
        <v>73.084112149532714</v>
      </c>
    </row>
    <row r="14" spans="1:4" ht="19.149999999999999" customHeight="1" x14ac:dyDescent="0.2">
      <c r="A14" s="11" t="s">
        <v>7</v>
      </c>
      <c r="B14" s="22">
        <v>109.04444444444445</v>
      </c>
      <c r="C14" s="22">
        <v>103.6804347826087</v>
      </c>
      <c r="D14" s="22">
        <v>103.74205607476635</v>
      </c>
    </row>
    <row r="15" spans="1:4" ht="19.149999999999999" customHeight="1" x14ac:dyDescent="0.2">
      <c r="A15" s="11" t="s">
        <v>8</v>
      </c>
      <c r="B15" s="22" t="s">
        <v>17</v>
      </c>
      <c r="C15" s="22">
        <v>0.60606060606060608</v>
      </c>
      <c r="D15" s="22">
        <v>0</v>
      </c>
    </row>
    <row r="16" spans="1:4" ht="19.149999999999999" customHeight="1" x14ac:dyDescent="0.2">
      <c r="A16" s="11" t="s">
        <v>10</v>
      </c>
      <c r="B16" s="22">
        <v>7.5268817204301079</v>
      </c>
      <c r="C16" s="22">
        <v>10.507246376811594</v>
      </c>
      <c r="D16" s="22">
        <v>4.10958904109589</v>
      </c>
    </row>
    <row r="17" spans="1:4" ht="19.149999999999999" customHeight="1" x14ac:dyDescent="0.2">
      <c r="A17" s="11" t="s">
        <v>11</v>
      </c>
      <c r="B17" s="22">
        <v>16.071428571428573</v>
      </c>
      <c r="C17" s="22">
        <v>11.25</v>
      </c>
      <c r="D17" s="22">
        <v>9.8939929328621901</v>
      </c>
    </row>
    <row r="18" spans="1:4" ht="19.149999999999999" customHeight="1" x14ac:dyDescent="0.2">
      <c r="A18" s="11" t="s">
        <v>12</v>
      </c>
      <c r="B18" s="22">
        <v>15.216450216450312</v>
      </c>
      <c r="C18" s="22">
        <v>18.757396449704174</v>
      </c>
      <c r="D18" s="22">
        <v>28.75</v>
      </c>
    </row>
    <row r="19" spans="1:4" ht="19.149999999999999" customHeight="1" x14ac:dyDescent="0.2">
      <c r="A19" s="11" t="s">
        <v>13</v>
      </c>
      <c r="B19" s="22">
        <v>92.361111111111114</v>
      </c>
      <c r="C19" s="22">
        <v>95.326086956521735</v>
      </c>
      <c r="D19" s="22">
        <v>98.644859813084111</v>
      </c>
    </row>
    <row r="20" spans="1:4" ht="19.149999999999999" customHeight="1" x14ac:dyDescent="0.2">
      <c r="A20" s="11" t="s">
        <v>15</v>
      </c>
      <c r="B20" s="22" t="s">
        <v>17</v>
      </c>
      <c r="C20" s="22">
        <v>68.454258675078862</v>
      </c>
      <c r="D20" s="22">
        <v>91.131498470948017</v>
      </c>
    </row>
    <row r="21" spans="1:4" ht="19.149999999999999" customHeight="1" x14ac:dyDescent="0.2">
      <c r="A21" s="11" t="s">
        <v>16</v>
      </c>
      <c r="B21" s="22" t="s">
        <v>17</v>
      </c>
      <c r="C21" s="22">
        <v>6.9400630914826493</v>
      </c>
      <c r="D21" s="22">
        <v>0.6116207951070336</v>
      </c>
    </row>
    <row r="22" spans="1:4" ht="19.149999999999999" customHeight="1" x14ac:dyDescent="0.2">
      <c r="A22" s="11" t="s">
        <v>6</v>
      </c>
      <c r="B22" s="22">
        <v>26.666666666666668</v>
      </c>
      <c r="C22" s="22">
        <v>15.65217391304348</v>
      </c>
      <c r="D22" s="22">
        <v>18.653846153846153</v>
      </c>
    </row>
    <row r="23" spans="1:4" ht="19.149999999999999" customHeight="1" x14ac:dyDescent="0.2">
      <c r="A23" s="12" t="s">
        <v>14</v>
      </c>
      <c r="B23" s="23">
        <v>4.2386185243328098</v>
      </c>
      <c r="C23" s="23">
        <v>20.897718910963945</v>
      </c>
      <c r="D23" s="23">
        <v>8.2857142857142847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73.084112149532714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103.74205607476635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4.10958904109589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9.8939929328621901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98.644859813084111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91.131498470948017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0.6116207951070336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18.653846153846153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8.2857142857142847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2016-01-27T09:09:21Z</dcterms:modified>
</cp:coreProperties>
</file>