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<sst xmlns="http://schemas.openxmlformats.org/spreadsheetml/2006/main" count="21" uniqueCount="16">
  <si>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</si>
  <si>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</si>
  <si>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</si>
  <si>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</si>
  <si>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</si>
  <si>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</si>
  <si>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</si>
  <si>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</si>
  <si>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</si>
  <si>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</si>
  <si>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</si>
  <si>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</si>
  <si>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</si>
  <si>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LUSON/LÜSEN</t>
  </si>
  <si>
    <t>Luson/Lüsen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</si>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</sst>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3.7027027027027026</c:v>
                </c:pt>
                <c:pt idx="1">
                  <c:v>3.1471861471861473</c:v>
                </c:pt>
                <c:pt idx="2">
                  <c:v>2.8069852941176472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7120"/>
        <c:axId val="195400448"/>
      </c:lineChart>
      <c:catAx>
        <c:axId val="1953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0448"/>
        <c:crosses val="autoZero"/>
        <c:auto val="1"/>
        <c:lblAlgn val="ctr"/>
        <c:lblOffset val="100"/>
        <c:noMultiLvlLbl val="0"/>
      </c:catAx>
      <c:valAx>
        <c:axId val="1954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17.027027027027028</c:v>
                </c:pt>
                <c:pt idx="1">
                  <c:v>24.458874458874458</c:v>
                </c:pt>
                <c:pt idx="2">
                  <c:v>30.147058823529409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19520"/>
        <c:axId val="195422848"/>
      </c:lineChart>
      <c:catAx>
        <c:axId val="19541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auto val="1"/>
        <c:lblAlgn val="ctr"/>
        <c:lblOffset val="100"/>
        <c:noMultiLvlLbl val="0"/>
      </c:catAx>
      <c:valAx>
        <c:axId val="1954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1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Luson/Lüsen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30.147058823529409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1.2867647058823528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2.8069852941176472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3872"/>
        <c:axId val="196867200"/>
      </c:bubbleChart>
      <c:valAx>
        <c:axId val="19686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7200"/>
        <c:crosses val="autoZero"/>
        <c:crossBetween val="midCat"/>
      </c:valAx>
      <c:valAx>
        <c:axId val="1968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3.7027027027027026</v>
      </c>
      <c r="C13" s="27">
        <v>3.1471861471861473</v>
      </c>
      <c r="D13" s="27">
        <v>2.8069852941176472</v>
      </c>
    </row>
    <row r="14" spans="1:4" ht="21.6" customHeight="1" x14ac:dyDescent="0.2">
      <c r="A14" s="8" t="s">
        <v>5</v>
      </c>
      <c r="B14" s="27">
        <v>17.027027027027028</v>
      </c>
      <c r="C14" s="27">
        <v>24.458874458874458</v>
      </c>
      <c r="D14" s="27">
        <v>30.147058823529409</v>
      </c>
    </row>
    <row r="15" spans="1:4" ht="21.6" customHeight="1" x14ac:dyDescent="0.2">
      <c r="A15" s="9" t="s">
        <v>6</v>
      </c>
      <c r="B15" s="28">
        <v>1.3513513513513513</v>
      </c>
      <c r="C15" s="28">
        <v>2.5974025974025974</v>
      </c>
      <c r="D15" s="28">
        <v>1.2867647058823528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2.8069852941176472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30.147058823529409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1.2867647058823528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2015-04-17T08:33:56Z</dcterms:modified>
</cp:coreProperties>
</file>