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<sst xmlns="http://schemas.openxmlformats.org/spreadsheetml/2006/main" count="40" uniqueCount="23">
  <si>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</si>
  <si>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</si>
  <si>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</si>
  <si>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</si>
  <si>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</si>
  <si>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</si>
  <si>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</si>
  <si>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</si>
  <si>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</si>
  <si>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</si>
  <si>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</si>
  <si>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</si>
  <si>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</si>
  <si>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</si>
  <si>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</si>
  <si>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</si>
  <si>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</si>
  <si>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</si>
  <si>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</si>
  <si>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</si>
  <si>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LAUREGNO/LAUREIN</t>
  </si>
  <si>
    <t>Lauregno/Laurein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</si>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</sst>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16</c:v>
                </c:pt>
                <c:pt idx="1">
                  <c:v>10.679611650485436</c:v>
                </c:pt>
                <c:pt idx="2">
                  <c:v>8.0357142857142865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6672"/>
        <c:axId val="94718592"/>
      </c:lineChart>
      <c:catAx>
        <c:axId val="947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auto val="1"/>
        <c:lblAlgn val="ctr"/>
        <c:lblOffset val="100"/>
        <c:noMultiLvlLbl val="0"/>
      </c:catAx>
      <c:valAx>
        <c:axId val="9471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13.26530612244898</c:v>
                </c:pt>
                <c:pt idx="1">
                  <c:v>9.375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0288"/>
        <c:axId val="95139328"/>
      </c:bubbleChart>
      <c:valAx>
        <c:axId val="9510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103.928</v>
      </c>
      <c r="C13" s="23">
        <v>101.026</v>
      </c>
      <c r="D13" s="23">
        <v>100.253</v>
      </c>
    </row>
    <row r="14" spans="1:4" ht="18" customHeight="1" x14ac:dyDescent="0.2">
      <c r="A14" s="10" t="s">
        <v>10</v>
      </c>
      <c r="B14" s="23">
        <v>999</v>
      </c>
      <c r="C14" s="23">
        <v>1021</v>
      </c>
      <c r="D14" s="23">
        <v>1343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16</v>
      </c>
      <c r="C17" s="23">
        <v>10.679611650485436</v>
      </c>
      <c r="D17" s="23">
        <v>8.0357142857142865</v>
      </c>
    </row>
    <row r="18" spans="1:4" ht="18" customHeight="1" x14ac:dyDescent="0.2">
      <c r="A18" s="10" t="s">
        <v>7</v>
      </c>
      <c r="B18" s="23">
        <v>0</v>
      </c>
      <c r="C18" s="23">
        <v>0.97087378640776689</v>
      </c>
      <c r="D18" s="23">
        <v>0</v>
      </c>
    </row>
    <row r="19" spans="1:4" ht="18" customHeight="1" x14ac:dyDescent="0.2">
      <c r="A19" s="10" t="s">
        <v>13</v>
      </c>
      <c r="B19" s="23">
        <v>8.0924855491329488</v>
      </c>
      <c r="C19" s="23">
        <v>9.97229916897507</v>
      </c>
      <c r="D19" s="23">
        <v>0</v>
      </c>
    </row>
    <row r="20" spans="1:4" ht="18" customHeight="1" x14ac:dyDescent="0.2">
      <c r="A20" s="10" t="s">
        <v>14</v>
      </c>
      <c r="B20" s="23">
        <v>13.26530612244898</v>
      </c>
      <c r="C20" s="23">
        <v>9.375</v>
      </c>
      <c r="D20" s="23">
        <v>3.8461538461538463</v>
      </c>
    </row>
    <row r="21" spans="1:4" ht="18" customHeight="1" x14ac:dyDescent="0.2">
      <c r="A21" s="12" t="s">
        <v>15</v>
      </c>
      <c r="B21" s="24">
        <v>2</v>
      </c>
      <c r="C21" s="24">
        <v>0</v>
      </c>
      <c r="D21" s="24">
        <v>3.5714285714285712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100.253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1343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8.0357142857142865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3.8461538461538463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3.5714285714285712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2016-02-16T14:55:43Z</dcterms:modified>
</cp:coreProperties>
</file>