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<sst xmlns="http://schemas.openxmlformats.org/spreadsheetml/2006/main" count="24" uniqueCount="18">
  <si>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</si>
  <si>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</si>
  <si>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</si>
  <si>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</si>
  <si>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</si>
  <si>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</si>
  <si>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</si>
  <si>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</si>
  <si>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</si>
  <si>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</si>
  <si>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</si>
  <si>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</si>
  <si>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</si>
  <si>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</si>
  <si>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</si>
  <si>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LAUREGNO/LAUREIN</t>
  </si>
  <si>
    <t>Lauregno/Laurein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</si>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</sst>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5.825242718446602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17.475728155339805</c:v>
                </c:pt>
                <c:pt idx="2">
                  <c:v>20.535714285714285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20.535714285714285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26.797687861271676</v>
      </c>
      <c r="C13" s="22">
        <v>25.224376731301938</v>
      </c>
      <c r="D13" s="22">
        <v>30.300000000000004</v>
      </c>
    </row>
    <row r="14" spans="1:4" ht="19.149999999999999" customHeight="1" x14ac:dyDescent="0.2">
      <c r="A14" s="9" t="s">
        <v>7</v>
      </c>
      <c r="B14" s="22">
        <v>15</v>
      </c>
      <c r="C14" s="22">
        <v>17.475728155339805</v>
      </c>
      <c r="D14" s="22">
        <v>20.535714285714285</v>
      </c>
    </row>
    <row r="15" spans="1:4" ht="19.149999999999999" customHeight="1" x14ac:dyDescent="0.2">
      <c r="A15" s="9" t="s">
        <v>8</v>
      </c>
      <c r="B15" s="22">
        <v>4</v>
      </c>
      <c r="C15" s="22">
        <v>5.825242718446602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0.8310249307479225</v>
      </c>
      <c r="D16" s="23">
        <v>2.0348837209302326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30.300000000000004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20.535714285714285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2.0348837209302326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2016-01-27T13:10:14Z</dcterms:modified>
</cp:coreProperties>
</file>