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<sst xmlns="http://schemas.openxmlformats.org/spreadsheetml/2006/main" count="40" uniqueCount="25">
  <si>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</si>
  <si>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</si>
  <si>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</si>
  <si>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</si>
  <si>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</si>
  <si>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</si>
  <si>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</si>
  <si>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</si>
  <si>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</si>
  <si>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</si>
  <si>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</si>
  <si>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</si>
  <si>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</si>
  <si>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</si>
  <si>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</si>
  <si>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</si>
  <si>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</si>
  <si>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</si>
  <si>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</si>
  <si>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</si>
  <si>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</si>
  <si>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</si>
  <si>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LAUREGNO/LAUREIN</t>
  </si>
  <si>
    <t>Lauregno/Laurein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</si>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</sst>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</c:v>
                </c:pt>
                <c:pt idx="1">
                  <c:v>93.203883495145632</c:v>
                </c:pt>
                <c:pt idx="2">
                  <c:v>95.535714285714292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92.72</c:v>
                </c:pt>
                <c:pt idx="1">
                  <c:v>88.407766990291265</c:v>
                </c:pt>
                <c:pt idx="2">
                  <c:v>93.071428571428569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Lauregno/Laurein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95.535714285714292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93.071428571428569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Lauregno/Laurein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95.535714285714292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93.071428571428569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</v>
      </c>
      <c r="C13" s="22">
        <v>93.203883495145632</v>
      </c>
      <c r="D13" s="22">
        <v>95.535714285714292</v>
      </c>
    </row>
    <row r="14" spans="1:4" ht="19.149999999999999" customHeight="1" x14ac:dyDescent="0.2">
      <c r="A14" s="11" t="s">
        <v>7</v>
      </c>
      <c r="B14" s="22">
        <v>92.72</v>
      </c>
      <c r="C14" s="22">
        <v>88.407766990291265</v>
      </c>
      <c r="D14" s="22">
        <v>93.071428571428569</v>
      </c>
    </row>
    <row r="15" spans="1:4" ht="19.149999999999999" customHeight="1" x14ac:dyDescent="0.2">
      <c r="A15" s="11" t="s">
        <v>8</v>
      </c>
      <c r="B15" s="22" t="s">
        <v>17</v>
      </c>
      <c r="C15" s="22">
        <v>5.4347826086956523</v>
      </c>
      <c r="D15" s="22">
        <v>0</v>
      </c>
    </row>
    <row r="16" spans="1:4" ht="19.149999999999999" customHeight="1" x14ac:dyDescent="0.2">
      <c r="A16" s="11" t="s">
        <v>10</v>
      </c>
      <c r="B16" s="22">
        <v>36.111111111111107</v>
      </c>
      <c r="C16" s="22">
        <v>39.473684210526315</v>
      </c>
      <c r="D16" s="22">
        <v>0</v>
      </c>
    </row>
    <row r="17" spans="1:4" ht="19.149999999999999" customHeight="1" x14ac:dyDescent="0.2">
      <c r="A17" s="11" t="s">
        <v>11</v>
      </c>
      <c r="B17" s="22">
        <v>18.947368421052634</v>
      </c>
      <c r="C17" s="22">
        <v>13.978494623655912</v>
      </c>
      <c r="D17" s="22">
        <v>12.76595744680851</v>
      </c>
    </row>
    <row r="18" spans="1:4" ht="19.149999999999999" customHeight="1" x14ac:dyDescent="0.2">
      <c r="A18" s="11" t="s">
        <v>12</v>
      </c>
      <c r="B18" s="22">
        <v>17.352941176470495</v>
      </c>
      <c r="C18" s="22">
        <v>20.227272727272748</v>
      </c>
      <c r="D18" s="22">
        <v>21.06557377049171</v>
      </c>
    </row>
    <row r="19" spans="1:4" ht="19.149999999999999" customHeight="1" x14ac:dyDescent="0.2">
      <c r="A19" s="11" t="s">
        <v>13</v>
      </c>
      <c r="B19" s="22">
        <v>75</v>
      </c>
      <c r="C19" s="22">
        <v>83.495145631067956</v>
      </c>
      <c r="D19" s="22">
        <v>92.633928571428569</v>
      </c>
    </row>
    <row r="20" spans="1:4" ht="19.149999999999999" customHeight="1" x14ac:dyDescent="0.2">
      <c r="A20" s="11" t="s">
        <v>15</v>
      </c>
      <c r="B20" s="22" t="s">
        <v>17</v>
      </c>
      <c r="C20" s="22">
        <v>46.25</v>
      </c>
      <c r="D20" s="22">
        <v>91.743119266055047</v>
      </c>
    </row>
    <row r="21" spans="1:4" ht="19.149999999999999" customHeight="1" x14ac:dyDescent="0.2">
      <c r="A21" s="11" t="s">
        <v>16</v>
      </c>
      <c r="B21" s="22" t="s">
        <v>17</v>
      </c>
      <c r="C21" s="22">
        <v>16.25</v>
      </c>
      <c r="D21" s="22">
        <v>0.91743119266055051</v>
      </c>
    </row>
    <row r="22" spans="1:4" ht="19.149999999999999" customHeight="1" x14ac:dyDescent="0.2">
      <c r="A22" s="11" t="s">
        <v>6</v>
      </c>
      <c r="B22" s="22">
        <v>57.999999999999993</v>
      </c>
      <c r="C22" s="22">
        <v>43.689320388349515</v>
      </c>
      <c r="D22" s="22">
        <v>28.571428571428569</v>
      </c>
    </row>
    <row r="23" spans="1:4" ht="19.149999999999999" customHeight="1" x14ac:dyDescent="0.2">
      <c r="A23" s="12" t="s">
        <v>14</v>
      </c>
      <c r="B23" s="23">
        <v>9.9518459069020864</v>
      </c>
      <c r="C23" s="23">
        <v>12.669683257918551</v>
      </c>
      <c r="D23" s="23">
        <v>16.176470588235293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95.535714285714292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93.071428571428569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12.76595744680851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21.06557377049171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92.633928571428569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91.743119266055047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0.91743119266055051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28.571428571428569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16.176470588235293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2016-01-27T09:09:20Z</dcterms:modified>
</cp:coreProperties>
</file>