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<sst xmlns="http://schemas.openxmlformats.org/spreadsheetml/2006/main" count="33" uniqueCount="22">
  <si>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</si>
  <si>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</si>
  <si>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</si>
  <si>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</si>
  <si>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</si>
  <si>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</si>
  <si>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</si>
  <si>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</si>
  <si>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</si>
  <si>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</si>
  <si>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</si>
  <si>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</si>
  <si>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</si>
  <si>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</si>
  <si>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</si>
  <si>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</si>
  <si>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</si>
  <si>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</si>
  <si>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</si>
  <si>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LASA/LAAS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</si>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</sst>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49.887133182844245</c:v>
                </c:pt>
                <c:pt idx="1">
                  <c:v>58.922880815806245</c:v>
                </c:pt>
                <c:pt idx="2">
                  <c:v>65.933394439352284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39.560439560439562</c:v>
                </c:pt>
                <c:pt idx="1">
                  <c:v>43.428880475932935</c:v>
                </c:pt>
                <c:pt idx="2">
                  <c:v>43.188137164040782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13.716404077849861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34.569045412418909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43.188137164040782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49.887133182844245</v>
      </c>
      <c r="C13" s="21">
        <v>58.922880815806245</v>
      </c>
      <c r="D13" s="21">
        <v>65.933394439352284</v>
      </c>
    </row>
    <row r="14" spans="1:4" ht="17.45" customHeight="1" x14ac:dyDescent="0.2">
      <c r="A14" s="10" t="s">
        <v>12</v>
      </c>
      <c r="B14" s="21">
        <v>17.284746855852951</v>
      </c>
      <c r="C14" s="21">
        <v>21.892925430210326</v>
      </c>
      <c r="D14" s="21">
        <v>27.375496486403911</v>
      </c>
    </row>
    <row r="15" spans="1:4" ht="17.45" customHeight="1" x14ac:dyDescent="0.2">
      <c r="A15" s="10" t="s">
        <v>13</v>
      </c>
      <c r="B15" s="21">
        <v>98.447893569844794</v>
      </c>
      <c r="C15" s="21">
        <v>86.240000000000009</v>
      </c>
      <c r="D15" s="21">
        <v>91.119691119691112</v>
      </c>
    </row>
    <row r="16" spans="1:4" ht="17.45" customHeight="1" x14ac:dyDescent="0.2">
      <c r="A16" s="10" t="s">
        <v>6</v>
      </c>
      <c r="B16" s="21">
        <v>16.428571428571427</v>
      </c>
      <c r="C16" s="21">
        <v>27.560521415270017</v>
      </c>
      <c r="D16" s="21">
        <v>38.762886597938149</v>
      </c>
    </row>
    <row r="17" spans="1:4" ht="17.45" customHeight="1" x14ac:dyDescent="0.2">
      <c r="A17" s="10" t="s">
        <v>7</v>
      </c>
      <c r="B17" s="21">
        <v>39.560439560439562</v>
      </c>
      <c r="C17" s="21">
        <v>43.428880475932935</v>
      </c>
      <c r="D17" s="21">
        <v>43.188137164040782</v>
      </c>
    </row>
    <row r="18" spans="1:4" ht="17.45" customHeight="1" x14ac:dyDescent="0.2">
      <c r="A18" s="10" t="s">
        <v>14</v>
      </c>
      <c r="B18" s="21">
        <v>7.7569489334195216</v>
      </c>
      <c r="C18" s="21">
        <v>9.57274202271498</v>
      </c>
      <c r="D18" s="21">
        <v>13.716404077849861</v>
      </c>
    </row>
    <row r="19" spans="1:4" ht="17.45" customHeight="1" x14ac:dyDescent="0.2">
      <c r="A19" s="10" t="s">
        <v>8</v>
      </c>
      <c r="B19" s="21">
        <v>37.297996121525536</v>
      </c>
      <c r="C19" s="21">
        <v>31.422390481341267</v>
      </c>
      <c r="D19" s="21">
        <v>34.569045412418909</v>
      </c>
    </row>
    <row r="20" spans="1:4" ht="17.45" customHeight="1" x14ac:dyDescent="0.2">
      <c r="A20" s="10" t="s">
        <v>10</v>
      </c>
      <c r="B20" s="21">
        <v>90.045248868778287</v>
      </c>
      <c r="C20" s="21">
        <v>83.450513791238507</v>
      </c>
      <c r="D20" s="21">
        <v>91.195551436515288</v>
      </c>
    </row>
    <row r="21" spans="1:4" ht="17.45" customHeight="1" x14ac:dyDescent="0.2">
      <c r="A21" s="11" t="s">
        <v>9</v>
      </c>
      <c r="B21" s="22">
        <v>1.5513897866839044</v>
      </c>
      <c r="C21" s="22">
        <v>2.5959978366684693</v>
      </c>
      <c r="D21" s="22">
        <v>2.8730305838739572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65.933394439352284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27.375496486403911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91.119691119691112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38.762886597938149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43.188137164040782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13.716404077849861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34.569045412418909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91.195551436515288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2.8730305838739572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2016-01-28T16:49:13Z</dcterms:modified>
</cp:coreProperties>
</file>