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<sst xmlns="http://schemas.openxmlformats.org/spreadsheetml/2006/main" count="41" uniqueCount="26">
  <si>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</si>
  <si>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</si>
  <si>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</si>
  <si>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</si>
  <si>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</si>
  <si>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</si>
  <si>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</si>
  <si>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</si>
  <si>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</si>
  <si>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</si>
  <si>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</si>
  <si>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</si>
  <si>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</si>
  <si>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</si>
  <si>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</si>
  <si>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</si>
  <si>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</si>
  <si>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</si>
  <si>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</si>
  <si>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</si>
  <si>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</si>
  <si>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</si>
  <si>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</si>
  <si>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LASA/LAAS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</si>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</sst>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56.240126382306478</c:v>
                </c:pt>
                <c:pt idx="1">
                  <c:v>71.428571428571431</c:v>
                </c:pt>
                <c:pt idx="2">
                  <c:v>152.25806451612902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2912"/>
        <c:axId val="62104704"/>
      </c:lineChart>
      <c:catAx>
        <c:axId val="621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auto val="1"/>
        <c:lblAlgn val="ctr"/>
        <c:lblOffset val="100"/>
        <c:noMultiLvlLbl val="0"/>
      </c:catAx>
      <c:valAx>
        <c:axId val="621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52.953968829285969</c:v>
                </c:pt>
                <c:pt idx="1">
                  <c:v>56.212424849699396</c:v>
                </c:pt>
                <c:pt idx="2">
                  <c:v>59.86309894212819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7264"/>
        <c:axId val="65183744"/>
      </c:lineChart>
      <c:catAx>
        <c:axId val="65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68.381430363864496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51.481481481481481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60.863874345549739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68.381430363864496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51.481481481481481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961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616"/>
        <c:crosses val="autoZero"/>
        <c:crossBetween val="midCat"/>
      </c:valAx>
      <c:valAx>
        <c:axId val="654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70.57991513437058</v>
      </c>
      <c r="C13" s="27">
        <v>66.292875989445903</v>
      </c>
      <c r="D13" s="27">
        <v>68.381430363864496</v>
      </c>
    </row>
    <row r="14" spans="1:4" ht="18.600000000000001" customHeight="1" x14ac:dyDescent="0.2">
      <c r="A14" s="9" t="s">
        <v>8</v>
      </c>
      <c r="B14" s="27">
        <v>34.423791821561338</v>
      </c>
      <c r="C14" s="27">
        <v>45.87280108254398</v>
      </c>
      <c r="D14" s="27">
        <v>51.481481481481481</v>
      </c>
    </row>
    <row r="15" spans="1:4" ht="18.600000000000001" customHeight="1" x14ac:dyDescent="0.2">
      <c r="A15" s="9" t="s">
        <v>9</v>
      </c>
      <c r="B15" s="27">
        <v>52.953968829285969</v>
      </c>
      <c r="C15" s="27">
        <v>56.212424849699396</v>
      </c>
      <c r="D15" s="27">
        <v>59.86309894212819</v>
      </c>
    </row>
    <row r="16" spans="1:4" ht="18.600000000000001" customHeight="1" x14ac:dyDescent="0.2">
      <c r="A16" s="9" t="s">
        <v>10</v>
      </c>
      <c r="B16" s="27">
        <v>56.240126382306478</v>
      </c>
      <c r="C16" s="27">
        <v>71.428571428571431</v>
      </c>
      <c r="D16" s="27">
        <v>152.25806451612902</v>
      </c>
    </row>
    <row r="17" spans="1:4" ht="18.600000000000001" customHeight="1" x14ac:dyDescent="0.2">
      <c r="A17" s="9" t="s">
        <v>6</v>
      </c>
      <c r="B17" s="27">
        <v>66.77215189873418</v>
      </c>
      <c r="C17" s="27">
        <v>65.94202898550725</v>
      </c>
      <c r="D17" s="27">
        <v>60.863874345549739</v>
      </c>
    </row>
    <row r="18" spans="1:4" ht="18.600000000000001" customHeight="1" x14ac:dyDescent="0.2">
      <c r="A18" s="9" t="s">
        <v>11</v>
      </c>
      <c r="B18" s="27">
        <v>21.902806297056809</v>
      </c>
      <c r="C18" s="27">
        <v>20.736779560308971</v>
      </c>
      <c r="D18" s="27">
        <v>21.777546777546778</v>
      </c>
    </row>
    <row r="19" spans="1:4" ht="18.600000000000001" customHeight="1" x14ac:dyDescent="0.2">
      <c r="A19" s="9" t="s">
        <v>12</v>
      </c>
      <c r="B19" s="27">
        <v>34.086242299794662</v>
      </c>
      <c r="C19" s="27">
        <v>34.224598930481278</v>
      </c>
      <c r="D19" s="27">
        <v>28.638253638253637</v>
      </c>
    </row>
    <row r="20" spans="1:4" ht="18.600000000000001" customHeight="1" x14ac:dyDescent="0.2">
      <c r="A20" s="9" t="s">
        <v>13</v>
      </c>
      <c r="B20" s="27">
        <v>25.735797399041754</v>
      </c>
      <c r="C20" s="27">
        <v>28.045157456922166</v>
      </c>
      <c r="D20" s="27">
        <v>34.199584199584201</v>
      </c>
    </row>
    <row r="21" spans="1:4" ht="18.600000000000001" customHeight="1" x14ac:dyDescent="0.2">
      <c r="A21" s="9" t="s">
        <v>14</v>
      </c>
      <c r="B21" s="27">
        <v>18.275154004106774</v>
      </c>
      <c r="C21" s="27">
        <v>16.993464052287582</v>
      </c>
      <c r="D21" s="27">
        <v>15.384615384615385</v>
      </c>
    </row>
    <row r="22" spans="1:4" ht="18.600000000000001" customHeight="1" x14ac:dyDescent="0.2">
      <c r="A22" s="9" t="s">
        <v>15</v>
      </c>
      <c r="B22" s="27">
        <v>13.483915126625599</v>
      </c>
      <c r="C22" s="27">
        <v>24.539512774806894</v>
      </c>
      <c r="D22" s="27">
        <v>24.740124740124742</v>
      </c>
    </row>
    <row r="23" spans="1:4" ht="18.600000000000001" customHeight="1" x14ac:dyDescent="0.2">
      <c r="A23" s="9" t="s">
        <v>16</v>
      </c>
      <c r="B23" s="27">
        <v>50.718685831622182</v>
      </c>
      <c r="C23" s="27">
        <v>32.857991681521092</v>
      </c>
      <c r="D23" s="27">
        <v>40.072765072765073</v>
      </c>
    </row>
    <row r="24" spans="1:4" ht="18.600000000000001" customHeight="1" x14ac:dyDescent="0.2">
      <c r="A24" s="9" t="s">
        <v>17</v>
      </c>
      <c r="B24" s="27">
        <v>12.867898699520877</v>
      </c>
      <c r="C24" s="27">
        <v>23.588829471182411</v>
      </c>
      <c r="D24" s="27">
        <v>14.345114345114347</v>
      </c>
    </row>
    <row r="25" spans="1:4" ht="18.600000000000001" customHeight="1" x14ac:dyDescent="0.2">
      <c r="A25" s="10" t="s">
        <v>18</v>
      </c>
      <c r="B25" s="28">
        <v>154.21305574111187</v>
      </c>
      <c r="C25" s="28">
        <v>133.68372859628238</v>
      </c>
      <c r="D25" s="28">
        <v>162.75759664845947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68.381430363864496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51.481481481481481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59.86309894212819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152.25806451612902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60.863874345549739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21.777546777546778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28.638253638253637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34.199584199584201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15.384615384615385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24.740124740124742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40.072765072765073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14.345114345114347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162.75759664845947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2016-01-28T12:26:20Z</dcterms:modified>
</cp:coreProperties>
</file>