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<sst xmlns="http://schemas.openxmlformats.org/spreadsheetml/2006/main" count="23" uniqueCount="17">
  <si>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</si>
  <si>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</si>
  <si>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</si>
  <si>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</si>
  <si>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</si>
  <si>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</si>
  <si>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</si>
  <si>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</si>
  <si>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</si>
  <si>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</si>
  <si>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</si>
  <si>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</si>
  <si>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</si>
  <si>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</si>
  <si>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LASA/LAAS</t>
  </si>
  <si>
    <t>Lasa/Laas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</si>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</sst>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22.613065326633166</c:v>
                </c:pt>
                <c:pt idx="1">
                  <c:v>14.082840236686389</c:v>
                </c:pt>
                <c:pt idx="2">
                  <c:v>10.251046025104603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3.8944723618090453</c:v>
                </c:pt>
                <c:pt idx="1">
                  <c:v>2.3668639053254439</c:v>
                </c:pt>
                <c:pt idx="2">
                  <c:v>2.8242677824267783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Lasa/Laas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2.8242677824267783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10.251046025104603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2.510460251046025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Lasa/Laas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2.8242677824267783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10.251046025104603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112"/>
        <c:axId val="95276416"/>
      </c:bubbleChart>
      <c:valAx>
        <c:axId val="952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6416"/>
        <c:crosses val="autoZero"/>
        <c:crossBetween val="midCat"/>
      </c:valAx>
      <c:valAx>
        <c:axId val="9527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2.9605263157894735</v>
      </c>
      <c r="C13" s="27">
        <v>6.1387900355871885</v>
      </c>
      <c r="D13" s="27">
        <v>8.5148514851485153</v>
      </c>
    </row>
    <row r="14" spans="1:4" ht="19.149999999999999" customHeight="1" x14ac:dyDescent="0.2">
      <c r="A14" s="8" t="s">
        <v>6</v>
      </c>
      <c r="B14" s="27">
        <v>1.6331658291457287</v>
      </c>
      <c r="C14" s="27">
        <v>2.3668639053254439</v>
      </c>
      <c r="D14" s="27">
        <v>2.510460251046025</v>
      </c>
    </row>
    <row r="15" spans="1:4" ht="19.149999999999999" customHeight="1" x14ac:dyDescent="0.2">
      <c r="A15" s="8" t="s">
        <v>7</v>
      </c>
      <c r="B15" s="27">
        <v>3.8944723618090453</v>
      </c>
      <c r="C15" s="27">
        <v>2.3668639053254439</v>
      </c>
      <c r="D15" s="27">
        <v>2.8242677824267783</v>
      </c>
    </row>
    <row r="16" spans="1:4" ht="19.149999999999999" customHeight="1" x14ac:dyDescent="0.2">
      <c r="A16" s="9" t="s">
        <v>8</v>
      </c>
      <c r="B16" s="28">
        <v>22.613065326633166</v>
      </c>
      <c r="C16" s="28">
        <v>14.082840236686389</v>
      </c>
      <c r="D16" s="28">
        <v>10.251046025104603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8.5148514851485153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2.510460251046025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2.8242677824267783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10.251046025104603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2016-01-26T13:08:10Z</dcterms:modified>
</cp:coreProperties>
</file>