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<sst xmlns="http://schemas.openxmlformats.org/spreadsheetml/2006/main" count="21" uniqueCount="16">
  <si>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</si>
  <si>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</si>
  <si>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</si>
  <si>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</si>
  <si>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</si>
  <si>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</si>
  <si>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</si>
  <si>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</si>
  <si>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</si>
  <si>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</si>
  <si>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</si>
  <si>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</si>
  <si>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</si>
  <si>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LASA/LAAS</t>
  </si>
  <si>
    <t>Lasa/Laas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</si>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</sst>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3.3596914175506267</c:v>
                </c:pt>
                <c:pt idx="1">
                  <c:v>3.0506644518272426</c:v>
                </c:pt>
                <c:pt idx="2">
                  <c:v>2.703883495145631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0448"/>
        <c:axId val="195402752"/>
      </c:lineChart>
      <c:catAx>
        <c:axId val="1954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2752"/>
        <c:crosses val="autoZero"/>
        <c:auto val="1"/>
        <c:lblAlgn val="ctr"/>
        <c:lblOffset val="100"/>
        <c:noMultiLvlLbl val="0"/>
      </c:catAx>
      <c:valAx>
        <c:axId val="19540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20.829315332690452</c:v>
                </c:pt>
                <c:pt idx="1">
                  <c:v>25.996677740863788</c:v>
                </c:pt>
                <c:pt idx="2">
                  <c:v>30.998613037447985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22848"/>
        <c:axId val="196809856"/>
      </c:lineChart>
      <c:catAx>
        <c:axId val="1954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09856"/>
        <c:crosses val="autoZero"/>
        <c:auto val="1"/>
        <c:lblAlgn val="ctr"/>
        <c:lblOffset val="100"/>
        <c:noMultiLvlLbl val="0"/>
      </c:catAx>
      <c:valAx>
        <c:axId val="1968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Lasa/Laas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30.998613037447985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2.7045769764216363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2.703883495145631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66048"/>
        <c:axId val="198246784"/>
      </c:bubbleChart>
      <c:valAx>
        <c:axId val="19686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6784"/>
        <c:crosses val="autoZero"/>
        <c:crossBetween val="midCat"/>
      </c:valAx>
      <c:valAx>
        <c:axId val="198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6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3.3596914175506267</v>
      </c>
      <c r="C13" s="27">
        <v>3.0506644518272426</v>
      </c>
      <c r="D13" s="27">
        <v>2.703883495145631</v>
      </c>
    </row>
    <row r="14" spans="1:4" ht="21.6" customHeight="1" x14ac:dyDescent="0.2">
      <c r="A14" s="8" t="s">
        <v>5</v>
      </c>
      <c r="B14" s="27">
        <v>20.829315332690452</v>
      </c>
      <c r="C14" s="27">
        <v>25.996677740863788</v>
      </c>
      <c r="D14" s="27">
        <v>30.998613037447985</v>
      </c>
    </row>
    <row r="15" spans="1:4" ht="21.6" customHeight="1" x14ac:dyDescent="0.2">
      <c r="A15" s="9" t="s">
        <v>6</v>
      </c>
      <c r="B15" s="28">
        <v>2.4108003857280615</v>
      </c>
      <c r="C15" s="28">
        <v>3.8205980066445182</v>
      </c>
      <c r="D15" s="28">
        <v>2.7045769764216363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2.703883495145631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30.998613037447985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2.7045769764216363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2015-04-17T08:33:55Z</dcterms:modified>
</cp:coreProperties>
</file>