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<sst xmlns="http://schemas.openxmlformats.org/spreadsheetml/2006/main" count="31" uniqueCount="21">
  <si>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</si>
  <si>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</si>
  <si>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</si>
  <si>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</si>
  <si>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</si>
  <si>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</si>
  <si>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</si>
  <si>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</si>
  <si>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</si>
  <si>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</si>
  <si>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</si>
  <si>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</si>
  <si>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</si>
  <si>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</si>
  <si>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</si>
  <si>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</si>
  <si>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</si>
  <si>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</si>
  <si>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LASA/LAAS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</si>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</sst>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31.880244953504196</c:v>
                </c:pt>
                <c:pt idx="1">
                  <c:v>33.567702426854162</c:v>
                </c:pt>
                <c:pt idx="2">
                  <c:v>35.672488092537989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0.15498398318132267</c:v>
                </c:pt>
                <c:pt idx="1">
                  <c:v>0.51711072492379717</c:v>
                </c:pt>
                <c:pt idx="2">
                  <c:v>0.61000683620888729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0.16868542962595878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0.71157959433663098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0.61000683620888729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0.16868542962595878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0.71157959433663098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0752"/>
        <c:axId val="90012672"/>
      </c:bubbleChart>
      <c:valAx>
        <c:axId val="90010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672"/>
        <c:crosses val="autoZero"/>
        <c:crossBetween val="midCat"/>
        <c:majorUnit val="0.2"/>
        <c:minorUnit val="4.0000000000000008E-2"/>
      </c:valAx>
      <c:valAx>
        <c:axId val="9001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3514</v>
      </c>
      <c r="C13" s="29">
        <v>3700</v>
      </c>
      <c r="D13" s="29">
        <v>3932</v>
      </c>
    </row>
    <row r="14" spans="1:4" ht="19.149999999999999" customHeight="1" x14ac:dyDescent="0.2">
      <c r="A14" s="9" t="s">
        <v>9</v>
      </c>
      <c r="B14" s="28">
        <v>0.15498398318132267</v>
      </c>
      <c r="C14" s="28">
        <v>0.51711072492379717</v>
      </c>
      <c r="D14" s="28">
        <v>0.61000683620888729</v>
      </c>
    </row>
    <row r="15" spans="1:4" ht="19.149999999999999" customHeight="1" x14ac:dyDescent="0.2">
      <c r="A15" s="9" t="s">
        <v>10</v>
      </c>
      <c r="B15" s="28" t="s">
        <v>2</v>
      </c>
      <c r="C15" s="28">
        <v>-0.66877877134002839</v>
      </c>
      <c r="D15" s="28">
        <v>0.16868542962595878</v>
      </c>
    </row>
    <row r="16" spans="1:4" ht="19.149999999999999" customHeight="1" x14ac:dyDescent="0.2">
      <c r="A16" s="9" t="s">
        <v>11</v>
      </c>
      <c r="B16" s="28" t="s">
        <v>2</v>
      </c>
      <c r="C16" s="28">
        <v>0.82076990577926168</v>
      </c>
      <c r="D16" s="28">
        <v>0.71157959433663098</v>
      </c>
    </row>
    <row r="17" spans="1:4" ht="19.149999999999999" customHeight="1" x14ac:dyDescent="0.2">
      <c r="A17" s="9" t="s">
        <v>12</v>
      </c>
      <c r="B17" s="22">
        <v>1.4494177002404174</v>
      </c>
      <c r="C17" s="22">
        <v>1.5354761291358587</v>
      </c>
      <c r="D17" s="22">
        <v>1.5863253687495575</v>
      </c>
    </row>
    <row r="18" spans="1:4" ht="19.149999999999999" customHeight="1" x14ac:dyDescent="0.2">
      <c r="A18" s="9" t="s">
        <v>13</v>
      </c>
      <c r="B18" s="22">
        <v>13.85885031303358</v>
      </c>
      <c r="C18" s="22">
        <v>13.135135135135133</v>
      </c>
      <c r="D18" s="22">
        <v>15.818921668362156</v>
      </c>
    </row>
    <row r="19" spans="1:4" ht="19.149999999999999" customHeight="1" x14ac:dyDescent="0.2">
      <c r="A19" s="11" t="s">
        <v>14</v>
      </c>
      <c r="B19" s="23">
        <v>31.880244953504196</v>
      </c>
      <c r="C19" s="23">
        <v>33.567702426854162</v>
      </c>
      <c r="D19" s="23">
        <v>35.672488092537989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3932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0.61000683620888729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0.16868542962595878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0.71157959433663098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1.5863253687495575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15.818921668362156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35.672488092537989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2016-02-17T10:08:27Z</dcterms:modified>
</cp:coreProperties>
</file>