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<sst xmlns="http://schemas.openxmlformats.org/spreadsheetml/2006/main" count="40" uniqueCount="23">
  <si>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</si>
  <si>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</si>
  <si>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</si>
  <si>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</si>
  <si>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</si>
  <si>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</si>
  <si>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</si>
  <si>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</si>
  <si>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</si>
  <si>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</si>
  <si>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</si>
  <si>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</si>
  <si>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</si>
  <si>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</si>
  <si>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</si>
  <si>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</si>
  <si>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</si>
  <si>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</si>
  <si>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</si>
  <si>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</si>
  <si>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LANA/LANA</t>
  </si>
  <si>
    <t>Lana/Lana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</si>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</sst>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3.7351443123938877</c:v>
                </c:pt>
                <c:pt idx="1">
                  <c:v>2.2941970310391366</c:v>
                </c:pt>
                <c:pt idx="2">
                  <c:v>1.5845824411134906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2112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11.257035647279549</c:v>
                </c:pt>
                <c:pt idx="1">
                  <c:v>6.7494600431965441</c:v>
                </c:pt>
                <c:pt idx="2">
                  <c:v>6.6298342541436464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5360"/>
        <c:axId val="95011200"/>
      </c:lineChart>
      <c:catAx>
        <c:axId val="9481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200"/>
        <c:crosses val="autoZero"/>
        <c:auto val="1"/>
        <c:lblAlgn val="ctr"/>
        <c:lblOffset val="100"/>
        <c:noMultiLvlLbl val="0"/>
      </c:catAx>
      <c:valAx>
        <c:axId val="950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Lana/Lana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1.0064239828693791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2.2269807280513918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1.0703363914373087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Lana/Lana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1.0064239828693791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2.2269807280513918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75648"/>
        <c:axId val="96877568"/>
      </c:bubbleChart>
      <c:valAx>
        <c:axId val="968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77568"/>
        <c:crosses val="autoZero"/>
        <c:crossBetween val="midCat"/>
      </c:valAx>
      <c:valAx>
        <c:axId val="9687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75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99.024999999999991</v>
      </c>
      <c r="C13" s="23">
        <v>97.929000000000002</v>
      </c>
      <c r="D13" s="23">
        <v>98.48</v>
      </c>
    </row>
    <row r="14" spans="1:4" ht="18" customHeight="1" x14ac:dyDescent="0.2">
      <c r="A14" s="10" t="s">
        <v>10</v>
      </c>
      <c r="B14" s="23">
        <v>3673</v>
      </c>
      <c r="C14" s="23">
        <v>4093.5</v>
      </c>
      <c r="D14" s="23">
        <v>4325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0.1955246578318488</v>
      </c>
    </row>
    <row r="17" spans="1:4" ht="18" customHeight="1" x14ac:dyDescent="0.2">
      <c r="A17" s="10" t="s">
        <v>12</v>
      </c>
      <c r="B17" s="23">
        <v>3.7351443123938877</v>
      </c>
      <c r="C17" s="23">
        <v>2.2941970310391366</v>
      </c>
      <c r="D17" s="23">
        <v>1.5845824411134906</v>
      </c>
    </row>
    <row r="18" spans="1:4" ht="18" customHeight="1" x14ac:dyDescent="0.2">
      <c r="A18" s="10" t="s">
        <v>7</v>
      </c>
      <c r="B18" s="23">
        <v>1.4261460101867571</v>
      </c>
      <c r="C18" s="23">
        <v>0.21592442645074222</v>
      </c>
      <c r="D18" s="23">
        <v>1.0064239828693791</v>
      </c>
    </row>
    <row r="19" spans="1:4" ht="18" customHeight="1" x14ac:dyDescent="0.2">
      <c r="A19" s="10" t="s">
        <v>13</v>
      </c>
      <c r="B19" s="23">
        <v>1.4478993591265132</v>
      </c>
      <c r="C19" s="23">
        <v>0.74540682414698167</v>
      </c>
      <c r="D19" s="23">
        <v>1.0703363914373087</v>
      </c>
    </row>
    <row r="20" spans="1:4" ht="18" customHeight="1" x14ac:dyDescent="0.2">
      <c r="A20" s="10" t="s">
        <v>14</v>
      </c>
      <c r="B20" s="23">
        <v>11.257035647279549</v>
      </c>
      <c r="C20" s="23">
        <v>6.7494600431965441</v>
      </c>
      <c r="D20" s="23">
        <v>6.6298342541436464</v>
      </c>
    </row>
    <row r="21" spans="1:4" ht="18" customHeight="1" x14ac:dyDescent="0.2">
      <c r="A21" s="12" t="s">
        <v>15</v>
      </c>
      <c r="B21" s="24">
        <v>1.3921901528013583</v>
      </c>
      <c r="C21" s="24">
        <v>1.4304993252361673</v>
      </c>
      <c r="D21" s="24">
        <v>2.2269807280513918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98.48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4325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0.1955246578318488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1.5845824411134906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1.0064239828693791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1.0703363914373087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6.6298342541436464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2.2269807280513918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2016-02-16T14:55:41Z</dcterms:modified>
</cp:coreProperties>
</file>