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<sst xmlns="http://schemas.openxmlformats.org/spreadsheetml/2006/main" count="40" uniqueCount="25">
  <si>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</si>
  <si>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</si>
  <si>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</si>
  <si>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</si>
  <si>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</si>
  <si>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</si>
  <si>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</si>
  <si>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</si>
  <si>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</si>
  <si>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</si>
  <si>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</si>
  <si>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</si>
  <si>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</si>
  <si>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</si>
  <si>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</si>
  <si>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</si>
  <si>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</si>
  <si>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</si>
  <si>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</si>
  <si>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</si>
  <si>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</si>
  <si>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</si>
  <si>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LANA/LANA</t>
  </si>
  <si>
    <t>Lana/Lana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</si>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</sst>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69.580298300381543</c:v>
                </c:pt>
                <c:pt idx="1">
                  <c:v>70.541791451129868</c:v>
                </c:pt>
                <c:pt idx="2">
                  <c:v>68.023508924684378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93.475546305931317</c:v>
                </c:pt>
                <c:pt idx="1">
                  <c:v>88.981214266267358</c:v>
                </c:pt>
                <c:pt idx="2">
                  <c:v>89.629734436221156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Lana/Lana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68.023508924684378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89.629734436221156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Lana/Lana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68.023508924684378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89.629734436221156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69.580298300381543</v>
      </c>
      <c r="C13" s="22">
        <v>70.541791451129868</v>
      </c>
      <c r="D13" s="22">
        <v>68.023508924684378</v>
      </c>
    </row>
    <row r="14" spans="1:4" ht="19.149999999999999" customHeight="1" x14ac:dyDescent="0.2">
      <c r="A14" s="11" t="s">
        <v>7</v>
      </c>
      <c r="B14" s="22">
        <v>93.475546305931317</v>
      </c>
      <c r="C14" s="22">
        <v>88.981214266267358</v>
      </c>
      <c r="D14" s="22">
        <v>89.629734436221156</v>
      </c>
    </row>
    <row r="15" spans="1:4" ht="19.149999999999999" customHeight="1" x14ac:dyDescent="0.2">
      <c r="A15" s="11" t="s">
        <v>8</v>
      </c>
      <c r="B15" s="22" t="s">
        <v>17</v>
      </c>
      <c r="C15" s="22">
        <v>3.2495401594114042</v>
      </c>
      <c r="D15" s="22">
        <v>0</v>
      </c>
    </row>
    <row r="16" spans="1:4" ht="19.149999999999999" customHeight="1" x14ac:dyDescent="0.2">
      <c r="A16" s="11" t="s">
        <v>10</v>
      </c>
      <c r="B16" s="22">
        <v>9.3165467625899279</v>
      </c>
      <c r="C16" s="22">
        <v>10.421836228287841</v>
      </c>
      <c r="D16" s="22">
        <v>0.7074896316174677</v>
      </c>
    </row>
    <row r="17" spans="1:4" ht="19.149999999999999" customHeight="1" x14ac:dyDescent="0.2">
      <c r="A17" s="11" t="s">
        <v>11</v>
      </c>
      <c r="B17" s="22">
        <v>16.972477064220186</v>
      </c>
      <c r="C17" s="22">
        <v>25.220458553791886</v>
      </c>
      <c r="D17" s="22">
        <v>11.932773109243698</v>
      </c>
    </row>
    <row r="18" spans="1:4" ht="19.149999999999999" customHeight="1" x14ac:dyDescent="0.2">
      <c r="A18" s="11" t="s">
        <v>12</v>
      </c>
      <c r="B18" s="22">
        <v>16.253000480076707</v>
      </c>
      <c r="C18" s="22">
        <v>20.541095890411043</v>
      </c>
      <c r="D18" s="22">
        <v>25.773567178202256</v>
      </c>
    </row>
    <row r="19" spans="1:4" ht="19.149999999999999" customHeight="1" x14ac:dyDescent="0.2">
      <c r="A19" s="11" t="s">
        <v>13</v>
      </c>
      <c r="B19" s="22">
        <v>95.126604231703084</v>
      </c>
      <c r="C19" s="22">
        <v>98.740811325891642</v>
      </c>
      <c r="D19" s="22">
        <v>99.341532433609061</v>
      </c>
    </row>
    <row r="20" spans="1:4" ht="19.149999999999999" customHeight="1" x14ac:dyDescent="0.2">
      <c r="A20" s="11" t="s">
        <v>15</v>
      </c>
      <c r="B20" s="22" t="s">
        <v>17</v>
      </c>
      <c r="C20" s="22">
        <v>79.41988950276243</v>
      </c>
      <c r="D20" s="22">
        <v>91.749868628481352</v>
      </c>
    </row>
    <row r="21" spans="1:4" ht="19.149999999999999" customHeight="1" x14ac:dyDescent="0.2">
      <c r="A21" s="11" t="s">
        <v>16</v>
      </c>
      <c r="B21" s="22" t="s">
        <v>17</v>
      </c>
      <c r="C21" s="22">
        <v>3.6602209944751376</v>
      </c>
      <c r="D21" s="22">
        <v>0.36784025223331585</v>
      </c>
    </row>
    <row r="22" spans="1:4" ht="19.149999999999999" customHeight="1" x14ac:dyDescent="0.2">
      <c r="A22" s="11" t="s">
        <v>6</v>
      </c>
      <c r="B22" s="22">
        <v>17.655220256677072</v>
      </c>
      <c r="C22" s="22">
        <v>13.721753335148378</v>
      </c>
      <c r="D22" s="22">
        <v>11.754308440123729</v>
      </c>
    </row>
    <row r="23" spans="1:4" ht="19.149999999999999" customHeight="1" x14ac:dyDescent="0.2">
      <c r="A23" s="12" t="s">
        <v>14</v>
      </c>
      <c r="B23" s="23">
        <v>5.9304703476482619</v>
      </c>
      <c r="C23" s="23">
        <v>2.2522522522522523</v>
      </c>
      <c r="D23" s="23">
        <v>15.994166261545942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68.023508924684378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89.629734436221156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0.7074896316174677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11.932773109243698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25.773567178202256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99.341532433609061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91.749868628481352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0.36784025223331585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11.754308440123729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15.994166261545942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2016-01-27T09:09:18Z</dcterms:modified>
</cp:coreProperties>
</file>