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<sst xmlns="http://schemas.openxmlformats.org/spreadsheetml/2006/main" count="41" uniqueCount="26">
  <si>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</si>
  <si>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</si>
  <si>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</si>
  <si>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</si>
  <si>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</si>
  <si>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</si>
  <si>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</si>
  <si>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</si>
  <si>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</si>
  <si>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</si>
  <si>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</si>
  <si>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</si>
  <si>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</si>
  <si>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</si>
  <si>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</si>
  <si>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</si>
  <si>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</si>
  <si>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</si>
  <si>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</si>
  <si>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</si>
  <si>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</si>
  <si>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</si>
  <si>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</si>
  <si>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LAIVES/LEIFERS</t>
  </si>
  <si>
    <t>Laives/Leifers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</si>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</sst>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67.86799826313505</c:v>
                </c:pt>
                <c:pt idx="1">
                  <c:v>124.4718309859155</c:v>
                </c:pt>
                <c:pt idx="2">
                  <c:v>244.28044280442808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960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56.334959916347159</c:v>
                </c:pt>
                <c:pt idx="1">
                  <c:v>57.571666799015333</c:v>
                </c:pt>
                <c:pt idx="2">
                  <c:v>57.263513513513509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333888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888"/>
        <c:crosses val="autoZero"/>
        <c:auto val="1"/>
        <c:lblAlgn val="ctr"/>
        <c:lblOffset val="100"/>
        <c:noMultiLvlLbl val="0"/>
      </c:catAx>
      <c:valAx>
        <c:axId val="653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64.781232009211294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50.068870523415974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64.781232009211294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50.068870523415974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71.426031294452358</v>
      </c>
      <c r="C13" s="27">
        <v>67.815166639832555</v>
      </c>
      <c r="D13" s="27">
        <v>64.781232009211294</v>
      </c>
    </row>
    <row r="14" spans="1:4" ht="18.600000000000001" customHeight="1" x14ac:dyDescent="0.2">
      <c r="A14" s="9" t="s">
        <v>8</v>
      </c>
      <c r="B14" s="27">
        <v>41.831852358168149</v>
      </c>
      <c r="C14" s="27">
        <v>47.602632403635226</v>
      </c>
      <c r="D14" s="27">
        <v>50.068870523415974</v>
      </c>
    </row>
    <row r="15" spans="1:4" ht="18.600000000000001" customHeight="1" x14ac:dyDescent="0.2">
      <c r="A15" s="9" t="s">
        <v>9</v>
      </c>
      <c r="B15" s="27">
        <v>56.334959916347159</v>
      </c>
      <c r="C15" s="27">
        <v>57.571666799015333</v>
      </c>
      <c r="D15" s="27">
        <v>57.263513513513509</v>
      </c>
    </row>
    <row r="16" spans="1:4" ht="18.600000000000001" customHeight="1" x14ac:dyDescent="0.2">
      <c r="A16" s="9" t="s">
        <v>10</v>
      </c>
      <c r="B16" s="27">
        <v>67.86799826313505</v>
      </c>
      <c r="C16" s="27">
        <v>124.4718309859155</v>
      </c>
      <c r="D16" s="27">
        <v>244.28044280442808</v>
      </c>
    </row>
    <row r="17" spans="1:4" ht="18.600000000000001" customHeight="1" x14ac:dyDescent="0.2">
      <c r="A17" s="9" t="s">
        <v>6</v>
      </c>
      <c r="B17" s="27">
        <v>65.111676562058236</v>
      </c>
      <c r="C17" s="27">
        <v>62.031306880232982</v>
      </c>
      <c r="D17" s="27">
        <v>50</v>
      </c>
    </row>
    <row r="18" spans="1:4" ht="18.600000000000001" customHeight="1" x14ac:dyDescent="0.2">
      <c r="A18" s="9" t="s">
        <v>11</v>
      </c>
      <c r="B18" s="27">
        <v>5.8623356535189481</v>
      </c>
      <c r="C18" s="27">
        <v>5.2689655172413792</v>
      </c>
      <c r="D18" s="27">
        <v>6.4896755162241888</v>
      </c>
    </row>
    <row r="19" spans="1:4" ht="18.600000000000001" customHeight="1" x14ac:dyDescent="0.2">
      <c r="A19" s="9" t="s">
        <v>12</v>
      </c>
      <c r="B19" s="27">
        <v>32.204176334106727</v>
      </c>
      <c r="C19" s="27">
        <v>28.193103448275863</v>
      </c>
      <c r="D19" s="27">
        <v>21.558505408062931</v>
      </c>
    </row>
    <row r="20" spans="1:4" ht="18.600000000000001" customHeight="1" x14ac:dyDescent="0.2">
      <c r="A20" s="9" t="s">
        <v>13</v>
      </c>
      <c r="B20" s="27">
        <v>36.782675947409125</v>
      </c>
      <c r="C20" s="27">
        <v>42.110344827586204</v>
      </c>
      <c r="D20" s="27">
        <v>49.336283185840706</v>
      </c>
    </row>
    <row r="21" spans="1:4" ht="18.600000000000001" customHeight="1" x14ac:dyDescent="0.2">
      <c r="A21" s="9" t="s">
        <v>14</v>
      </c>
      <c r="B21" s="27">
        <v>25.150812064965194</v>
      </c>
      <c r="C21" s="27">
        <v>24.427586206896549</v>
      </c>
      <c r="D21" s="27">
        <v>22.615535889872174</v>
      </c>
    </row>
    <row r="22" spans="1:4" ht="18.600000000000001" customHeight="1" x14ac:dyDescent="0.2">
      <c r="A22" s="9" t="s">
        <v>15</v>
      </c>
      <c r="B22" s="27">
        <v>19.582366589327147</v>
      </c>
      <c r="C22" s="27">
        <v>31.875862068965517</v>
      </c>
      <c r="D22" s="27">
        <v>29.117502458210421</v>
      </c>
    </row>
    <row r="23" spans="1:4" ht="18.600000000000001" customHeight="1" x14ac:dyDescent="0.2">
      <c r="A23" s="9" t="s">
        <v>16</v>
      </c>
      <c r="B23" s="27">
        <v>37.370456303170918</v>
      </c>
      <c r="C23" s="27">
        <v>23.889655172413793</v>
      </c>
      <c r="D23" s="27">
        <v>21.300393313667652</v>
      </c>
    </row>
    <row r="24" spans="1:4" ht="18.600000000000001" customHeight="1" x14ac:dyDescent="0.2">
      <c r="A24" s="9" t="s">
        <v>17</v>
      </c>
      <c r="B24" s="27">
        <v>8.3372003093580815</v>
      </c>
      <c r="C24" s="27">
        <v>13.048275862068964</v>
      </c>
      <c r="D24" s="27">
        <v>12.463126843657816</v>
      </c>
    </row>
    <row r="25" spans="1:4" ht="18.600000000000001" customHeight="1" x14ac:dyDescent="0.2">
      <c r="A25" s="10" t="s">
        <v>18</v>
      </c>
      <c r="B25" s="28">
        <v>195.25994116840161</v>
      </c>
      <c r="C25" s="28">
        <v>215.46411682119907</v>
      </c>
      <c r="D25" s="28">
        <v>208.36820512378046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64.781232009211294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50.068870523415974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57.263513513513509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244.28044280442808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6.4896755162241888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21.558505408062931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49.336283185840706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22.615535889872174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29.117502458210421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21.300393313667652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12.463126843657816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208.36820512378046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2016-01-28T12:26:18Z</dcterms:modified>
</cp:coreProperties>
</file>