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<sst xmlns="http://schemas.openxmlformats.org/spreadsheetml/2006/main" count="23" uniqueCount="17">
  <si>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</si>
  <si>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</si>
  <si>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</si>
  <si>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</si>
  <si>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</si>
  <si>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</si>
  <si>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</si>
  <si>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</si>
  <si>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</si>
  <si>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</si>
  <si>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</si>
  <si>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</si>
  <si>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</si>
  <si>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</si>
  <si>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LAIVES/LEIFERS</t>
  </si>
  <si>
    <t>Laives/Leifers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</si>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</sst>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3.6512667660208642</c:v>
                </c:pt>
                <c:pt idx="1">
                  <c:v>2.0931802835921673</c:v>
                </c:pt>
                <c:pt idx="2">
                  <c:v>3.9092949096492267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1728"/>
        <c:axId val="62464384"/>
      </c:lineChart>
      <c:catAx>
        <c:axId val="624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4384"/>
        <c:crosses val="autoZero"/>
        <c:auto val="1"/>
        <c:lblAlgn val="ctr"/>
        <c:lblOffset val="100"/>
        <c:noMultiLvlLbl val="0"/>
      </c:catAx>
      <c:valAx>
        <c:axId val="624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9.2694422623723494</c:v>
                </c:pt>
                <c:pt idx="1">
                  <c:v>6.7335243553008599</c:v>
                </c:pt>
                <c:pt idx="2">
                  <c:v>16.907514450867055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2144"/>
        <c:axId val="62607744"/>
      </c:lineChart>
      <c:catAx>
        <c:axId val="625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744"/>
        <c:crosses val="autoZero"/>
        <c:auto val="1"/>
        <c:lblAlgn val="ctr"/>
        <c:lblOffset val="100"/>
        <c:noMultiLvlLbl val="0"/>
      </c:catAx>
      <c:valAx>
        <c:axId val="6260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3.515541264737406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4.3924250394529194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16.907514450867055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Laives/Leifers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3.515541264737406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4.3924250394529194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0432"/>
        <c:axId val="84619264"/>
      </c:bubbleChart>
      <c:valAx>
        <c:axId val="846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9264"/>
        <c:crosses val="autoZero"/>
        <c:crossBetween val="midCat"/>
      </c:valAx>
      <c:valAx>
        <c:axId val="846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2.9241179313678107</v>
      </c>
      <c r="C13" s="27">
        <v>1.7036172695449241</v>
      </c>
      <c r="D13" s="27">
        <v>3.515541264737406</v>
      </c>
    </row>
    <row r="14" spans="1:4" ht="19.899999999999999" customHeight="1" x14ac:dyDescent="0.2">
      <c r="A14" s="9" t="s">
        <v>9</v>
      </c>
      <c r="B14" s="27">
        <v>4.8211508553654738</v>
      </c>
      <c r="C14" s="27">
        <v>2.6282051282051282</v>
      </c>
      <c r="D14" s="27">
        <v>4.3924250394529194</v>
      </c>
    </row>
    <row r="15" spans="1:4" ht="19.899999999999999" customHeight="1" x14ac:dyDescent="0.2">
      <c r="A15" s="9" t="s">
        <v>10</v>
      </c>
      <c r="B15" s="27">
        <v>3.6512667660208642</v>
      </c>
      <c r="C15" s="27">
        <v>2.0931802835921673</v>
      </c>
      <c r="D15" s="27">
        <v>3.9092949096492267</v>
      </c>
    </row>
    <row r="16" spans="1:4" ht="19.899999999999999" customHeight="1" x14ac:dyDescent="0.2">
      <c r="A16" s="10" t="s">
        <v>11</v>
      </c>
      <c r="B16" s="28">
        <v>9.2694422623723494</v>
      </c>
      <c r="C16" s="28">
        <v>6.7335243553008599</v>
      </c>
      <c r="D16" s="28">
        <v>16.907514450867055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3.515541264737406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4.3924250394529194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3.9092949096492267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16.907514450867055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2016-04-29T10:05:46Z</dcterms:modified>
</cp:coreProperties>
</file>