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<sst xmlns="http://schemas.openxmlformats.org/spreadsheetml/2006/main" count="29" uniqueCount="20">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</sst>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3.9322973663091849</c:v>
                </c:pt>
                <c:pt idx="1">
                  <c:v>4.8576547879753136</c:v>
                </c:pt>
                <c:pt idx="2">
                  <c:v>7.2269205748417997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2384"/>
        <c:axId val="161759616"/>
      </c:lineChart>
      <c:catAx>
        <c:axId val="16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59616"/>
        <c:crosses val="autoZero"/>
        <c:auto val="1"/>
        <c:lblAlgn val="ctr"/>
        <c:lblOffset val="100"/>
        <c:noMultiLvlLbl val="0"/>
      </c:catAx>
      <c:valAx>
        <c:axId val="1617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6.8067410811993874</c:v>
                </c:pt>
                <c:pt idx="1">
                  <c:v>7.1736677948105383</c:v>
                </c:pt>
                <c:pt idx="2">
                  <c:v>6.4994973091253181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80480"/>
        <c:axId val="161806208"/>
      </c:lineChart>
      <c:catAx>
        <c:axId val="1617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6208"/>
        <c:crosses val="autoZero"/>
        <c:auto val="1"/>
        <c:lblAlgn val="ctr"/>
        <c:lblOffset val="100"/>
        <c:noMultiLvlLbl val="0"/>
      </c:catAx>
      <c:valAx>
        <c:axId val="16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25.667787015743855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23.889969927472137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7.4950545827533146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25.667787015743855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23.889969927472137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20416"/>
        <c:axId val="163436032"/>
      </c:bubbleChart>
      <c:valAx>
        <c:axId val="1634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032"/>
        <c:crosses val="autoZero"/>
        <c:crossBetween val="midCat"/>
      </c:valAx>
      <c:valAx>
        <c:axId val="1634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95.507060333761231</v>
      </c>
      <c r="C13" s="22">
        <v>97.885751805646748</v>
      </c>
      <c r="D13" s="22">
        <v>97.442783745913118</v>
      </c>
    </row>
    <row r="14" spans="1:4" ht="17.45" customHeight="1" x14ac:dyDescent="0.2">
      <c r="A14" s="10" t="s">
        <v>6</v>
      </c>
      <c r="B14" s="22">
        <v>6.8067410811993874</v>
      </c>
      <c r="C14" s="22">
        <v>7.1736677948105383</v>
      </c>
      <c r="D14" s="22">
        <v>6.4994973091253181</v>
      </c>
    </row>
    <row r="15" spans="1:4" ht="17.45" customHeight="1" x14ac:dyDescent="0.2">
      <c r="A15" s="10" t="s">
        <v>12</v>
      </c>
      <c r="B15" s="22">
        <v>3.9322973663091849</v>
      </c>
      <c r="C15" s="22">
        <v>4.8576547879753136</v>
      </c>
      <c r="D15" s="22">
        <v>7.2269205748417997</v>
      </c>
    </row>
    <row r="16" spans="1:4" ht="17.45" customHeight="1" x14ac:dyDescent="0.2">
      <c r="A16" s="10" t="s">
        <v>7</v>
      </c>
      <c r="B16" s="22">
        <v>12.587069557539488</v>
      </c>
      <c r="C16" s="22">
        <v>17.889908256880734</v>
      </c>
      <c r="D16" s="22">
        <v>25.667787015743855</v>
      </c>
    </row>
    <row r="17" spans="1:4" ht="17.45" customHeight="1" x14ac:dyDescent="0.2">
      <c r="A17" s="10" t="s">
        <v>8</v>
      </c>
      <c r="B17" s="22">
        <v>21.887569900912389</v>
      </c>
      <c r="C17" s="22">
        <v>23.179179928852275</v>
      </c>
      <c r="D17" s="22">
        <v>23.889969927472137</v>
      </c>
    </row>
    <row r="18" spans="1:4" ht="17.45" customHeight="1" x14ac:dyDescent="0.2">
      <c r="A18" s="10" t="s">
        <v>9</v>
      </c>
      <c r="B18" s="22">
        <v>57.507844016136268</v>
      </c>
      <c r="C18" s="22">
        <v>77.180936995153473</v>
      </c>
      <c r="D18" s="22">
        <v>107.44168826360607</v>
      </c>
    </row>
    <row r="19" spans="1:4" ht="17.45" customHeight="1" x14ac:dyDescent="0.2">
      <c r="A19" s="11" t="s">
        <v>13</v>
      </c>
      <c r="B19" s="23">
        <v>2.9786454037210155</v>
      </c>
      <c r="C19" s="23">
        <v>4.9296354209530078</v>
      </c>
      <c r="D19" s="23">
        <v>7.4950545827533146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97.442783745913118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6.4994973091253181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7.2269205748417997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25.667787015743855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23.889969927472137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107.44168826360607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7.4950545827533146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2015-04-16T11:44:41Z</dcterms:modified>
</cp:coreProperties>
</file>