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<sst xmlns="http://schemas.openxmlformats.org/spreadsheetml/2006/main" count="41" uniqueCount="26">
  <si>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</si>
  <si>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</si>
  <si>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</si>
  <si>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</si>
  <si>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</si>
  <si>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</si>
  <si>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</si>
  <si>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</si>
  <si>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</si>
  <si>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</si>
  <si>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</si>
  <si>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</si>
  <si>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</si>
  <si>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</si>
  <si>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</si>
  <si>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</si>
  <si>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</si>
  <si>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</si>
  <si>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</si>
  <si>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</si>
  <si>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</si>
  <si>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</si>
  <si>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</si>
  <si>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LAION/LAJEN</t>
  </si>
  <si>
    <t>Laion/Lajen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</si>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</sst>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54.156171284634759</c:v>
                </c:pt>
                <c:pt idx="1">
                  <c:v>64.427860696517413</c:v>
                </c:pt>
                <c:pt idx="2">
                  <c:v>180.75471698113208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55.381604696673193</c:v>
                </c:pt>
                <c:pt idx="1">
                  <c:v>62.993421052631582</c:v>
                </c:pt>
                <c:pt idx="2">
                  <c:v>64.474315890542485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73.694390715667311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55.386081982840793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Laion/Lajen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73.694390715667311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55.386081982840793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73.41935483870968</v>
      </c>
      <c r="C13" s="27">
        <v>73.689956331877724</v>
      </c>
      <c r="D13" s="27">
        <v>73.694390715667311</v>
      </c>
    </row>
    <row r="14" spans="1:4" ht="18.600000000000001" customHeight="1" x14ac:dyDescent="0.2">
      <c r="A14" s="9" t="s">
        <v>8</v>
      </c>
      <c r="B14" s="27">
        <v>36.939313984168862</v>
      </c>
      <c r="C14" s="27">
        <v>52.202643171806159</v>
      </c>
      <c r="D14" s="27">
        <v>55.386081982840793</v>
      </c>
    </row>
    <row r="15" spans="1:4" ht="18.600000000000001" customHeight="1" x14ac:dyDescent="0.2">
      <c r="A15" s="9" t="s">
        <v>9</v>
      </c>
      <c r="B15" s="27">
        <v>55.381604696673193</v>
      </c>
      <c r="C15" s="27">
        <v>62.993421052631582</v>
      </c>
      <c r="D15" s="27">
        <v>64.474315890542485</v>
      </c>
    </row>
    <row r="16" spans="1:4" ht="18.600000000000001" customHeight="1" x14ac:dyDescent="0.2">
      <c r="A16" s="9" t="s">
        <v>10</v>
      </c>
      <c r="B16" s="27">
        <v>54.156171284634759</v>
      </c>
      <c r="C16" s="27">
        <v>64.427860696517413</v>
      </c>
      <c r="D16" s="27">
        <v>180.75471698113208</v>
      </c>
    </row>
    <row r="17" spans="1:4" ht="18.600000000000001" customHeight="1" x14ac:dyDescent="0.2">
      <c r="A17" s="9" t="s">
        <v>6</v>
      </c>
      <c r="B17" s="27">
        <v>73.518518518518519</v>
      </c>
      <c r="C17" s="27">
        <v>75.563909774436084</v>
      </c>
      <c r="D17" s="27">
        <v>62.352941176470587</v>
      </c>
    </row>
    <row r="18" spans="1:4" ht="18.600000000000001" customHeight="1" x14ac:dyDescent="0.2">
      <c r="A18" s="9" t="s">
        <v>11</v>
      </c>
      <c r="B18" s="27">
        <v>15.665488810365137</v>
      </c>
      <c r="C18" s="27">
        <v>12.184508268059181</v>
      </c>
      <c r="D18" s="27">
        <v>11.094564408041698</v>
      </c>
    </row>
    <row r="19" spans="1:4" ht="18.600000000000001" customHeight="1" x14ac:dyDescent="0.2">
      <c r="A19" s="9" t="s">
        <v>12</v>
      </c>
      <c r="B19" s="27">
        <v>39.57597173144876</v>
      </c>
      <c r="C19" s="27">
        <v>39.425587467362924</v>
      </c>
      <c r="D19" s="27">
        <v>26.805658972449741</v>
      </c>
    </row>
    <row r="20" spans="1:4" ht="18.600000000000001" customHeight="1" x14ac:dyDescent="0.2">
      <c r="A20" s="9" t="s">
        <v>13</v>
      </c>
      <c r="B20" s="27">
        <v>22.850412249705538</v>
      </c>
      <c r="C20" s="27">
        <v>28.981723237597912</v>
      </c>
      <c r="D20" s="27">
        <v>37.751303052866717</v>
      </c>
    </row>
    <row r="21" spans="1:4" ht="18.600000000000001" customHeight="1" x14ac:dyDescent="0.2">
      <c r="A21" s="9" t="s">
        <v>14</v>
      </c>
      <c r="B21" s="27">
        <v>21.908127208480565</v>
      </c>
      <c r="C21" s="27">
        <v>19.408181026979982</v>
      </c>
      <c r="D21" s="27">
        <v>24.348473566641847</v>
      </c>
    </row>
    <row r="22" spans="1:4" ht="18.600000000000001" customHeight="1" x14ac:dyDescent="0.2">
      <c r="A22" s="9" t="s">
        <v>15</v>
      </c>
      <c r="B22" s="27">
        <v>13.898704358068315</v>
      </c>
      <c r="C22" s="27">
        <v>22.106179286335944</v>
      </c>
      <c r="D22" s="27">
        <v>23.3060312732688</v>
      </c>
    </row>
    <row r="23" spans="1:4" ht="18.600000000000001" customHeight="1" x14ac:dyDescent="0.2">
      <c r="A23" s="9" t="s">
        <v>16</v>
      </c>
      <c r="B23" s="27">
        <v>51.118963486454646</v>
      </c>
      <c r="C23" s="27">
        <v>35.770234986945169</v>
      </c>
      <c r="D23" s="27">
        <v>36.262099776619507</v>
      </c>
    </row>
    <row r="24" spans="1:4" ht="18.600000000000001" customHeight="1" x14ac:dyDescent="0.2">
      <c r="A24" s="9" t="s">
        <v>17</v>
      </c>
      <c r="B24" s="27">
        <v>5.6537102473498235</v>
      </c>
      <c r="C24" s="27">
        <v>21.322889469103568</v>
      </c>
      <c r="D24" s="27">
        <v>12.658227848101266</v>
      </c>
    </row>
    <row r="25" spans="1:4" ht="18.600000000000001" customHeight="1" x14ac:dyDescent="0.2">
      <c r="A25" s="10" t="s">
        <v>18</v>
      </c>
      <c r="B25" s="28">
        <v>128.91408203173344</v>
      </c>
      <c r="C25" s="28">
        <v>151.65011820330972</v>
      </c>
      <c r="D25" s="28">
        <v>146.44211140274132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73.694390715667311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55.386081982840793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64.474315890542485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180.75471698113208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62.352941176470587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11.094564408041698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26.805658972449741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37.751303052866717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24.348473566641847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23.3060312732688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36.262099776619507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12.658227848101266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146.44211140274132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2016-01-28T12:26:17Z</dcterms:modified>
</cp:coreProperties>
</file>