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<sst xmlns="http://schemas.openxmlformats.org/spreadsheetml/2006/main" count="23" uniqueCount="17">
  <si>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</si>
  <si>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</si>
  <si>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</si>
  <si>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</si>
  <si>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</si>
  <si>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</si>
  <si>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</si>
  <si>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</si>
  <si>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</si>
  <si>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</si>
  <si>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</si>
  <si>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</si>
  <si>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</si>
  <si>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BOLZANO/BOZEN</t>
  </si>
  <si>
    <t>LAION/LAJEN</t>
  </si>
  <si>
    <t>Laion/Lajen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</si>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</sst>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2.083333333333333</c:v>
                </c:pt>
                <c:pt idx="1">
                  <c:v>4.8245614035087714</c:v>
                </c:pt>
                <c:pt idx="2">
                  <c:v>13.636363636363635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34880"/>
        <c:axId val="161836416"/>
      </c:lineChart>
      <c:catAx>
        <c:axId val="16183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36416"/>
        <c:crosses val="autoZero"/>
        <c:auto val="1"/>
        <c:lblAlgn val="ctr"/>
        <c:lblOffset val="100"/>
        <c:noMultiLvlLbl val="0"/>
      </c:catAx>
      <c:valAx>
        <c:axId val="161836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348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86.740331491712709</c:v>
                </c:pt>
                <c:pt idx="1">
                  <c:v>98.550724637681171</c:v>
                </c:pt>
                <c:pt idx="2">
                  <c:v>97.727272727272734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79168"/>
        <c:axId val="161882496"/>
      </c:lineChart>
      <c:catAx>
        <c:axId val="16187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82496"/>
        <c:crosses val="autoZero"/>
        <c:auto val="1"/>
        <c:lblAlgn val="ctr"/>
        <c:lblOffset val="100"/>
        <c:noMultiLvlLbl val="0"/>
      </c:catAx>
      <c:valAx>
        <c:axId val="16188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791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Laion/Lajen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13.636363636363635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32.740213523131672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97.727272727272734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933184"/>
        <c:axId val="168301696"/>
      </c:bubbleChart>
      <c:valAx>
        <c:axId val="161933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01696"/>
        <c:crosses val="autoZero"/>
        <c:crossBetween val="midCat"/>
      </c:valAx>
      <c:valAx>
        <c:axId val="16830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331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11.935483870967742</v>
      </c>
      <c r="C13" s="19">
        <v>22.815533980582526</v>
      </c>
      <c r="D13" s="19">
        <v>55.871886120996436</v>
      </c>
    </row>
    <row r="14" spans="1:4" ht="15.6" customHeight="1" x14ac:dyDescent="0.2">
      <c r="A14" s="8" t="s">
        <v>6</v>
      </c>
      <c r="B14" s="19">
        <v>2.083333333333333</v>
      </c>
      <c r="C14" s="19">
        <v>4.8245614035087714</v>
      </c>
      <c r="D14" s="19">
        <v>13.636363636363635</v>
      </c>
    </row>
    <row r="15" spans="1:4" ht="15.6" customHeight="1" x14ac:dyDescent="0.2">
      <c r="A15" s="8" t="s">
        <v>8</v>
      </c>
      <c r="B15" s="19">
        <v>86.740331491712709</v>
      </c>
      <c r="C15" s="19">
        <v>98.550724637681171</v>
      </c>
      <c r="D15" s="19">
        <v>97.727272727272734</v>
      </c>
    </row>
    <row r="16" spans="1:4" ht="15.6" customHeight="1" x14ac:dyDescent="0.2">
      <c r="A16" s="9" t="s">
        <v>9</v>
      </c>
      <c r="B16" s="20">
        <v>39.892473118279568</v>
      </c>
      <c r="C16" s="20">
        <v>49.433656957928804</v>
      </c>
      <c r="D16" s="20">
        <v>32.740213523131672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55.871886120996436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13.636363636363635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97.727272727272734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32.740213523131672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2015-04-20T12:11:53Z</dcterms:modified>
</cp:coreProperties>
</file>