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<sst xmlns="http://schemas.openxmlformats.org/spreadsheetml/2006/main" count="45" uniqueCount="26">
  <si>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</si>
  <si>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</si>
  <si>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</si>
  <si>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</si>
  <si>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</si>
  <si>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</si>
  <si>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</si>
  <si>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</si>
  <si>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</si>
  <si>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</si>
  <si>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</si>
  <si>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</si>
  <si>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</si>
  <si>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</si>
  <si>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</si>
  <si>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</si>
  <si>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</si>
  <si>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</si>
  <si>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</si>
  <si>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</si>
  <si>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</si>
  <si>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LAION/LAJEN</t>
  </si>
  <si>
    <t>….</t>
  </si>
  <si>
    <t>-</t>
  </si>
  <si>
    <t>Laion/Lajen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</si>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</sst>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1.5350877192982455</c:v>
                </c:pt>
                <c:pt idx="2">
                  <c:v>3.2667876588021776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29.559748427672954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99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Laion/Lajen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3.2667876588021776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29.559748427672954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55.172413793103445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Laion/Lajen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3.2667876588021776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29.559748427672954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7744"/>
        <c:axId val="101009664"/>
      </c:bubbleChart>
      <c:valAx>
        <c:axId val="1010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664"/>
        <c:crosses val="autoZero"/>
        <c:crossBetween val="midCat"/>
      </c:valAx>
      <c:valAx>
        <c:axId val="101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2.5706940874035986</v>
      </c>
      <c r="C13" s="30">
        <v>11.057054400707651</v>
      </c>
      <c r="D13" s="30">
        <v>60.710194730813285</v>
      </c>
    </row>
    <row r="14" spans="1:4" ht="19.899999999999999" customHeight="1" x14ac:dyDescent="0.2">
      <c r="A14" s="9" t="s">
        <v>7</v>
      </c>
      <c r="B14" s="30" t="s">
        <v>22</v>
      </c>
      <c r="C14" s="30">
        <v>4</v>
      </c>
      <c r="D14" s="30">
        <v>29.559748427672954</v>
      </c>
    </row>
    <row r="15" spans="1:4" ht="19.899999999999999" customHeight="1" x14ac:dyDescent="0.2">
      <c r="A15" s="9" t="s">
        <v>6</v>
      </c>
      <c r="B15" s="30" t="s">
        <v>22</v>
      </c>
      <c r="C15" s="30">
        <v>1.5350877192982455</v>
      </c>
      <c r="D15" s="30">
        <v>3.2667876588021776</v>
      </c>
    </row>
    <row r="16" spans="1:4" ht="19.899999999999999" customHeight="1" x14ac:dyDescent="0.2">
      <c r="A16" s="9" t="s">
        <v>12</v>
      </c>
      <c r="B16" s="30" t="s">
        <v>22</v>
      </c>
      <c r="C16" s="30">
        <v>58.333333333333336</v>
      </c>
      <c r="D16" s="30">
        <v>55.172413793103445</v>
      </c>
    </row>
    <row r="17" spans="1:4" ht="19.899999999999999" customHeight="1" x14ac:dyDescent="0.2">
      <c r="A17" s="9" t="s">
        <v>13</v>
      </c>
      <c r="B17" s="30" t="s">
        <v>22</v>
      </c>
      <c r="C17" s="30">
        <v>108.09523809523809</v>
      </c>
      <c r="D17" s="30">
        <v>117.85396542958821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14.076440136578919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15.09433962264151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38.461538461538467</v>
      </c>
    </row>
    <row r="21" spans="1:4" ht="19.899999999999999" customHeight="1" x14ac:dyDescent="0.2">
      <c r="A21" s="9" t="s">
        <v>16</v>
      </c>
      <c r="B21" s="30" t="s">
        <v>22</v>
      </c>
      <c r="C21" s="30">
        <v>177.33333333333334</v>
      </c>
      <c r="D21" s="30">
        <v>171.021860701576</v>
      </c>
    </row>
    <row r="22" spans="1:4" ht="19.899999999999999" customHeight="1" x14ac:dyDescent="0.2">
      <c r="A22" s="10" t="s">
        <v>17</v>
      </c>
      <c r="B22" s="31" t="s">
        <v>22</v>
      </c>
      <c r="C22" s="31">
        <v>181.93832599118943</v>
      </c>
      <c r="D22" s="31">
        <v>301.9025280166797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60.710194730813285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29.559748427672954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3.2667876588021776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55.172413793103445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117.85396542958821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14.076440136578919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15.09433962264151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171.021860701576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301.9025280166797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2016-01-26T09:32:51Z</dcterms:modified>
</cp:coreProperties>
</file>