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<sst xmlns="http://schemas.openxmlformats.org/spreadsheetml/2006/main" count="29" uniqueCount="20">
  <si>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</si>
  <si>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</si>
  <si>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</si>
  <si>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</si>
  <si>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</si>
  <si>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</si>
  <si>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</si>
  <si>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</si>
  <si>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</si>
  <si>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</si>
  <si>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</si>
  <si>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</si>
  <si>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</si>
  <si>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</si>
  <si>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</si>
  <si>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</si>
  <si>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</si>
  <si>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LAION/LAJEN</t>
  </si>
  <si>
    <t>Laion/Lajen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</si>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</sst>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5.5526992287917736</c:v>
                </c:pt>
                <c:pt idx="1">
                  <c:v>5.5285272003538255</c:v>
                </c:pt>
                <c:pt idx="2">
                  <c:v>6.5673921344024428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50848"/>
        <c:axId val="161152384"/>
      </c:lineChart>
      <c:catAx>
        <c:axId val="1611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52384"/>
        <c:crosses val="autoZero"/>
        <c:auto val="1"/>
        <c:lblAlgn val="ctr"/>
        <c:lblOffset val="100"/>
        <c:noMultiLvlLbl val="0"/>
      </c:catAx>
      <c:valAx>
        <c:axId val="16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50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7.3521850899742933</c:v>
                </c:pt>
                <c:pt idx="1">
                  <c:v>9.0667846085802744</c:v>
                </c:pt>
                <c:pt idx="2">
                  <c:v>7.6746849942726234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75616"/>
        <c:axId val="161782784"/>
      </c:lineChart>
      <c:catAx>
        <c:axId val="1617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2784"/>
        <c:crosses val="autoZero"/>
        <c:auto val="1"/>
        <c:lblAlgn val="ctr"/>
        <c:lblOffset val="100"/>
        <c:noMultiLvlLbl val="0"/>
      </c:catAx>
      <c:valAx>
        <c:axId val="16178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24.880095923261393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32.134292565947241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4.7216699801192838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24.880095923261393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32.134292565947241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8880"/>
        <c:axId val="163434496"/>
      </c:bubbleChart>
      <c:valAx>
        <c:axId val="16341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4496"/>
        <c:crosses val="autoZero"/>
        <c:crossBetween val="midCat"/>
      </c:valAx>
      <c:valAx>
        <c:axId val="16343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104.73684210526315</v>
      </c>
      <c r="C13" s="22">
        <v>102.2361359570662</v>
      </c>
      <c r="D13" s="22">
        <v>100.53598774885147</v>
      </c>
    </row>
    <row r="14" spans="1:4" ht="17.45" customHeight="1" x14ac:dyDescent="0.2">
      <c r="A14" s="10" t="s">
        <v>6</v>
      </c>
      <c r="B14" s="22">
        <v>7.3521850899742933</v>
      </c>
      <c r="C14" s="22">
        <v>9.0667846085802744</v>
      </c>
      <c r="D14" s="22">
        <v>7.6746849942726234</v>
      </c>
    </row>
    <row r="15" spans="1:4" ht="17.45" customHeight="1" x14ac:dyDescent="0.2">
      <c r="A15" s="10" t="s">
        <v>12</v>
      </c>
      <c r="B15" s="22">
        <v>5.5526992287917736</v>
      </c>
      <c r="C15" s="22">
        <v>5.5285272003538255</v>
      </c>
      <c r="D15" s="22">
        <v>6.5673921344024428</v>
      </c>
    </row>
    <row r="16" spans="1:4" ht="17.45" customHeight="1" x14ac:dyDescent="0.2">
      <c r="A16" s="10" t="s">
        <v>7</v>
      </c>
      <c r="B16" s="22">
        <v>18.104776579352848</v>
      </c>
      <c r="C16" s="22">
        <v>17.450096587250481</v>
      </c>
      <c r="D16" s="22">
        <v>24.880095923261393</v>
      </c>
    </row>
    <row r="17" spans="1:4" ht="17.45" customHeight="1" x14ac:dyDescent="0.2">
      <c r="A17" s="10" t="s">
        <v>8</v>
      </c>
      <c r="B17" s="22">
        <v>31.741140215716484</v>
      </c>
      <c r="C17" s="22">
        <v>28.139085640695427</v>
      </c>
      <c r="D17" s="22">
        <v>32.134292565947241</v>
      </c>
    </row>
    <row r="18" spans="1:4" ht="17.45" customHeight="1" x14ac:dyDescent="0.2">
      <c r="A18" s="10" t="s">
        <v>9</v>
      </c>
      <c r="B18" s="22">
        <v>57.038834951456309</v>
      </c>
      <c r="C18" s="22">
        <v>62.013729977116704</v>
      </c>
      <c r="D18" s="22">
        <v>77.425373134328353</v>
      </c>
    </row>
    <row r="19" spans="1:4" ht="17.45" customHeight="1" x14ac:dyDescent="0.2">
      <c r="A19" s="11" t="s">
        <v>13</v>
      </c>
      <c r="B19" s="23">
        <v>0.98661028893587033</v>
      </c>
      <c r="C19" s="23">
        <v>2.177650429799427</v>
      </c>
      <c r="D19" s="23">
        <v>4.7216699801192838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100.53598774885147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7.6746849942726234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6.5673921344024428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24.880095923261393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32.134292565947241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77.425373134328353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4.7216699801192838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2015-04-16T11:44:40Z</dcterms:modified>
</cp:coreProperties>
</file>