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<sst xmlns="http://schemas.openxmlformats.org/spreadsheetml/2006/main" count="41" uniqueCount="26">
  <si>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</si>
  <si>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</si>
  <si>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</si>
  <si>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</si>
  <si>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</si>
  <si>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</si>
  <si>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</si>
  <si>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</si>
  <si>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</si>
  <si>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</si>
  <si>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</si>
  <si>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</si>
  <si>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</si>
  <si>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</si>
  <si>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</si>
  <si>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</si>
  <si>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</si>
  <si>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</si>
  <si>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</si>
  <si>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</si>
  <si>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</si>
  <si>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</si>
  <si>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</si>
  <si>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LAGUNDO/ALGUND</t>
  </si>
  <si>
    <t>Lagundo/Algund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</si>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</sst>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95.090909090909093</c:v>
                </c:pt>
                <c:pt idx="1">
                  <c:v>148.23529411764707</c:v>
                </c:pt>
                <c:pt idx="2">
                  <c:v>253.69928400954655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52.398871119473192</c:v>
                </c:pt>
                <c:pt idx="1">
                  <c:v>56.013844822613216</c:v>
                </c:pt>
                <c:pt idx="2">
                  <c:v>60.403010439427042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65.97151576805696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55.318160705991637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51.222493887530561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65.97151576805696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55.318160705991637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68.187744458930894</v>
      </c>
      <c r="C13" s="27">
        <v>66.87041564792176</v>
      </c>
      <c r="D13" s="27">
        <v>65.97151576805696</v>
      </c>
    </row>
    <row r="14" spans="1:4" ht="18.600000000000001" customHeight="1" x14ac:dyDescent="0.2">
      <c r="A14" s="9" t="s">
        <v>8</v>
      </c>
      <c r="B14" s="27">
        <v>37.764350453172206</v>
      </c>
      <c r="C14" s="27">
        <v>46.313489896231566</v>
      </c>
      <c r="D14" s="27">
        <v>55.318160705991637</v>
      </c>
    </row>
    <row r="15" spans="1:4" ht="18.600000000000001" customHeight="1" x14ac:dyDescent="0.2">
      <c r="A15" s="9" t="s">
        <v>9</v>
      </c>
      <c r="B15" s="27">
        <v>52.398871119473192</v>
      </c>
      <c r="C15" s="27">
        <v>56.013844822613216</v>
      </c>
      <c r="D15" s="27">
        <v>60.403010439427042</v>
      </c>
    </row>
    <row r="16" spans="1:4" ht="18.600000000000001" customHeight="1" x14ac:dyDescent="0.2">
      <c r="A16" s="9" t="s">
        <v>10</v>
      </c>
      <c r="B16" s="27">
        <v>95.090909090909093</v>
      </c>
      <c r="C16" s="27">
        <v>148.23529411764707</v>
      </c>
      <c r="D16" s="27">
        <v>253.69928400954655</v>
      </c>
    </row>
    <row r="17" spans="1:4" ht="18.600000000000001" customHeight="1" x14ac:dyDescent="0.2">
      <c r="A17" s="9" t="s">
        <v>6</v>
      </c>
      <c r="B17" s="27">
        <v>61.111111111111114</v>
      </c>
      <c r="C17" s="27">
        <v>55.921052631578952</v>
      </c>
      <c r="D17" s="27">
        <v>51.222493887530561</v>
      </c>
    </row>
    <row r="18" spans="1:4" ht="18.600000000000001" customHeight="1" x14ac:dyDescent="0.2">
      <c r="A18" s="9" t="s">
        <v>11</v>
      </c>
      <c r="B18" s="27">
        <v>12.806702573309394</v>
      </c>
      <c r="C18" s="27">
        <v>11.277033985581875</v>
      </c>
      <c r="D18" s="27">
        <v>10.128617363344052</v>
      </c>
    </row>
    <row r="19" spans="1:4" ht="18.600000000000001" customHeight="1" x14ac:dyDescent="0.2">
      <c r="A19" s="9" t="s">
        <v>12</v>
      </c>
      <c r="B19" s="27">
        <v>19.868342309994016</v>
      </c>
      <c r="C19" s="27">
        <v>20.700308959835219</v>
      </c>
      <c r="D19" s="27">
        <v>15.47427652733119</v>
      </c>
    </row>
    <row r="20" spans="1:4" ht="18.600000000000001" customHeight="1" x14ac:dyDescent="0.2">
      <c r="A20" s="9" t="s">
        <v>13</v>
      </c>
      <c r="B20" s="27">
        <v>33.15380011968881</v>
      </c>
      <c r="C20" s="27">
        <v>38.928939237899073</v>
      </c>
      <c r="D20" s="27">
        <v>46.10128617363344</v>
      </c>
    </row>
    <row r="21" spans="1:4" ht="18.600000000000001" customHeight="1" x14ac:dyDescent="0.2">
      <c r="A21" s="9" t="s">
        <v>14</v>
      </c>
      <c r="B21" s="27">
        <v>34.171154997007783</v>
      </c>
      <c r="C21" s="27">
        <v>29.093717816683828</v>
      </c>
      <c r="D21" s="27">
        <v>28.29581993569132</v>
      </c>
    </row>
    <row r="22" spans="1:4" ht="18.600000000000001" customHeight="1" x14ac:dyDescent="0.2">
      <c r="A22" s="9" t="s">
        <v>15</v>
      </c>
      <c r="B22" s="27">
        <v>20.526630760023938</v>
      </c>
      <c r="C22" s="27">
        <v>35.787847579814624</v>
      </c>
      <c r="D22" s="27">
        <v>36.454983922829584</v>
      </c>
    </row>
    <row r="23" spans="1:4" ht="18.600000000000001" customHeight="1" x14ac:dyDescent="0.2">
      <c r="A23" s="9" t="s">
        <v>16</v>
      </c>
      <c r="B23" s="27">
        <v>31.238779174147218</v>
      </c>
      <c r="C23" s="27">
        <v>20.133882595262616</v>
      </c>
      <c r="D23" s="27">
        <v>21.382636655948552</v>
      </c>
    </row>
    <row r="24" spans="1:4" ht="18.600000000000001" customHeight="1" x14ac:dyDescent="0.2">
      <c r="A24" s="9" t="s">
        <v>17</v>
      </c>
      <c r="B24" s="27">
        <v>6.882106523040096</v>
      </c>
      <c r="C24" s="27">
        <v>16.426364572605561</v>
      </c>
      <c r="D24" s="27">
        <v>12.138263665594854</v>
      </c>
    </row>
    <row r="25" spans="1:4" ht="18.600000000000001" customHeight="1" x14ac:dyDescent="0.2">
      <c r="A25" s="10" t="s">
        <v>18</v>
      </c>
      <c r="B25" s="28">
        <v>128.7906557425772</v>
      </c>
      <c r="C25" s="28">
        <v>172.46800731261425</v>
      </c>
      <c r="D25" s="28">
        <v>149.34189767242776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65.97151576805696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55.318160705991637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60.403010439427042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253.69928400954655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51.222493887530561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10.128617363344052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15.47427652733119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46.10128617363344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28.29581993569132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36.454983922829584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21.382636655948552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12.138263665594854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149.34189767242776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2016-01-28T12:26:15Z</dcterms:modified>
</cp:coreProperties>
</file>