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<sst xmlns="http://schemas.openxmlformats.org/spreadsheetml/2006/main" count="23" uniqueCount="17">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</sst>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7.4850299401197598</c:v>
                </c:pt>
                <c:pt idx="1">
                  <c:v>13.813813813813812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3344"/>
        <c:axId val="161835264"/>
      </c:lineChart>
      <c:catAx>
        <c:axId val="1618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auto val="1"/>
        <c:lblAlgn val="ctr"/>
        <c:lblOffset val="100"/>
        <c:noMultiLvlLbl val="0"/>
      </c:catAx>
      <c:valAx>
        <c:axId val="16183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91.463414634146346</c:v>
                </c:pt>
                <c:pt idx="1">
                  <c:v>96.356275303643727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2896"/>
        <c:axId val="161879936"/>
      </c:lineChart>
      <c:catAx>
        <c:axId val="161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auto val="1"/>
        <c:lblAlgn val="ctr"/>
        <c:lblOffset val="100"/>
        <c:noMultiLvlLbl val="0"/>
      </c:catAx>
      <c:valAx>
        <c:axId val="1618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30.684730867813986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032"/>
        <c:axId val="161934336"/>
      </c:bubbleChart>
      <c:valAx>
        <c:axId val="1619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midCat"/>
      </c:valAx>
      <c:valAx>
        <c:axId val="16193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25.543215837759536</v>
      </c>
      <c r="C13" s="19">
        <v>34.426946631671044</v>
      </c>
      <c r="D13" s="19">
        <v>62.138410838520684</v>
      </c>
    </row>
    <row r="14" spans="1:4" ht="15.6" customHeight="1" x14ac:dyDescent="0.2">
      <c r="A14" s="8" t="s">
        <v>6</v>
      </c>
      <c r="B14" s="19">
        <v>7.4850299401197598</v>
      </c>
      <c r="C14" s="19">
        <v>13.813813813813812</v>
      </c>
      <c r="D14" s="19">
        <v>25</v>
      </c>
    </row>
    <row r="15" spans="1:4" ht="15.6" customHeight="1" x14ac:dyDescent="0.2">
      <c r="A15" s="8" t="s">
        <v>8</v>
      </c>
      <c r="B15" s="19">
        <v>91.463414634146346</v>
      </c>
      <c r="C15" s="19">
        <v>96.356275303643727</v>
      </c>
      <c r="D15" s="19">
        <v>100</v>
      </c>
    </row>
    <row r="16" spans="1:4" ht="15.6" customHeight="1" x14ac:dyDescent="0.2">
      <c r="A16" s="9" t="s">
        <v>9</v>
      </c>
      <c r="B16" s="20">
        <v>40.366972477064223</v>
      </c>
      <c r="C16" s="20">
        <v>47.419072615923007</v>
      </c>
      <c r="D16" s="20">
        <v>30.684730867813986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62.138410838520684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30.684730867813986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2015-04-20T12:11:52Z</dcterms:modified>
</cp:coreProperties>
</file>