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<sst xmlns="http://schemas.openxmlformats.org/spreadsheetml/2006/main" count="24" uniqueCount="18">
  <si>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</si>
  <si>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</si>
  <si>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</si>
  <si>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</si>
  <si>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</si>
  <si>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</si>
  <si>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</si>
  <si>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</si>
  <si>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</si>
  <si>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</si>
  <si>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</si>
  <si>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</si>
  <si>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</si>
  <si>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</si>
  <si>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</si>
  <si>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LAGUNDO/ALGUND</t>
  </si>
  <si>
    <t>Lagundo/Algund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</si>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</sst>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0.37064492216456635</c:v>
                </c:pt>
                <c:pt idx="1">
                  <c:v>0.24798512089274644</c:v>
                </c:pt>
                <c:pt idx="2">
                  <c:v>0.24189646831156267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17.346182357301704</c:v>
                </c:pt>
                <c:pt idx="1">
                  <c:v>19.838809671419718</c:v>
                </c:pt>
                <c:pt idx="2">
                  <c:v>24.286405418480893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Lagundo/Algund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24.286405418480893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0.24189646831156267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136320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6320"/>
        <c:crosses val="autoZero"/>
        <c:crossBetween val="midCat"/>
      </c:valAx>
      <c:valAx>
        <c:axId val="8413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33.106012658227847</v>
      </c>
      <c r="C13" s="22">
        <v>35.533625730994153</v>
      </c>
      <c r="D13" s="22">
        <v>39.520000000000003</v>
      </c>
    </row>
    <row r="14" spans="1:4" ht="19.149999999999999" customHeight="1" x14ac:dyDescent="0.2">
      <c r="A14" s="9" t="s">
        <v>7</v>
      </c>
      <c r="B14" s="22">
        <v>17.346182357301704</v>
      </c>
      <c r="C14" s="22">
        <v>19.838809671419718</v>
      </c>
      <c r="D14" s="22">
        <v>24.286405418480893</v>
      </c>
    </row>
    <row r="15" spans="1:4" ht="19.149999999999999" customHeight="1" x14ac:dyDescent="0.2">
      <c r="A15" s="9" t="s">
        <v>8</v>
      </c>
      <c r="B15" s="22">
        <v>0.37064492216456635</v>
      </c>
      <c r="C15" s="22">
        <v>0.24798512089274644</v>
      </c>
      <c r="D15" s="22">
        <v>0.24189646831156267</v>
      </c>
    </row>
    <row r="16" spans="1:4" ht="19.149999999999999" customHeight="1" x14ac:dyDescent="0.2">
      <c r="A16" s="11" t="s">
        <v>9</v>
      </c>
      <c r="B16" s="23" t="s">
        <v>10</v>
      </c>
      <c r="C16" s="23">
        <v>3.3821060206284481</v>
      </c>
      <c r="D16" s="23">
        <v>6.2384568027908882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39.520000000000003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24.286405418480893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0.24189646831156267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6.2384568027908882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2016-01-27T13:10:09Z</dcterms:modified>
</cp:coreProperties>
</file>