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<sst xmlns="http://schemas.openxmlformats.org/spreadsheetml/2006/main" count="21" uniqueCount="16">
  <si>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</si>
  <si>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</si>
  <si>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</si>
  <si>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</si>
  <si>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</si>
  <si>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</si>
  <si>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</si>
  <si>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</si>
  <si>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</si>
  <si>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</si>
  <si>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</si>
  <si>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</si>
  <si>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</si>
  <si>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LAGUNDO/ALGUND</t>
  </si>
  <si>
    <t>Lagundo/Algund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</si>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</sst>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2.7680525164113785</c:v>
                </c:pt>
                <c:pt idx="1">
                  <c:v>2.5165036674816625</c:v>
                </c:pt>
                <c:pt idx="2">
                  <c:v>2.2974383301707779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01984"/>
        <c:axId val="195407872"/>
      </c:lineChart>
      <c:catAx>
        <c:axId val="1954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7872"/>
        <c:crosses val="autoZero"/>
        <c:auto val="1"/>
        <c:lblAlgn val="ctr"/>
        <c:lblOffset val="100"/>
        <c:noMultiLvlLbl val="0"/>
      </c:catAx>
      <c:valAx>
        <c:axId val="19540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0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29.39460247994165</c:v>
                </c:pt>
                <c:pt idx="1">
                  <c:v>33.374083129584356</c:v>
                </c:pt>
                <c:pt idx="2">
                  <c:v>38.140417457305503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23616"/>
        <c:axId val="196811392"/>
      </c:lineChart>
      <c:catAx>
        <c:axId val="1954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1392"/>
        <c:crosses val="autoZero"/>
        <c:auto val="1"/>
        <c:lblAlgn val="ctr"/>
        <c:lblOffset val="100"/>
        <c:noMultiLvlLbl val="0"/>
      </c:catAx>
      <c:valAx>
        <c:axId val="19681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Lagundo/Algund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38.140417457305503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1.2808349146110056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2.2974383301707779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6868352"/>
        <c:axId val="198247552"/>
      </c:bubbleChart>
      <c:valAx>
        <c:axId val="19686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47552"/>
        <c:crosses val="autoZero"/>
        <c:crossBetween val="midCat"/>
      </c:valAx>
      <c:valAx>
        <c:axId val="19824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8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2.7680525164113785</v>
      </c>
      <c r="C13" s="27">
        <v>2.5165036674816625</v>
      </c>
      <c r="D13" s="27">
        <v>2.2974383301707779</v>
      </c>
    </row>
    <row r="14" spans="1:4" ht="21.6" customHeight="1" x14ac:dyDescent="0.2">
      <c r="A14" s="8" t="s">
        <v>5</v>
      </c>
      <c r="B14" s="27">
        <v>29.39460247994165</v>
      </c>
      <c r="C14" s="27">
        <v>33.374083129584356</v>
      </c>
      <c r="D14" s="27">
        <v>38.140417457305503</v>
      </c>
    </row>
    <row r="15" spans="1:4" ht="21.6" customHeight="1" x14ac:dyDescent="0.2">
      <c r="A15" s="9" t="s">
        <v>6</v>
      </c>
      <c r="B15" s="28">
        <v>1.6776075857038657</v>
      </c>
      <c r="C15" s="28">
        <v>2.2004889975550124</v>
      </c>
      <c r="D15" s="28">
        <v>1.2808349146110056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2.2974383301707779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38.140417457305503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1.2808349146110056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2015-04-17T08:33:51Z</dcterms:modified>
</cp:coreProperties>
</file>