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<sst xmlns="http://schemas.openxmlformats.org/spreadsheetml/2006/main" count="33" uniqueCount="22">
  <si>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</si>
  <si>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</si>
  <si>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</si>
  <si>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</si>
  <si>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</si>
  <si>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</si>
  <si>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</si>
  <si>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</si>
  <si>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</si>
  <si>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</si>
  <si>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</si>
  <si>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</si>
  <si>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</si>
  <si>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</si>
  <si>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</si>
  <si>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</si>
  <si>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</si>
  <si>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TRENTINO-ALTO ADIGE/SÜDTIROL</t>
  </si>
  <si>
    <t>BOLZANO/BOZEN</t>
  </si>
  <si>
    <t>LACES/LATSCH</t>
  </si>
  <si>
    <t>Laces/Latsch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</si>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</sst>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46.919431279620852</c:v>
                </c:pt>
                <c:pt idx="1">
                  <c:v>64.397027091824498</c:v>
                </c:pt>
                <c:pt idx="2">
                  <c:v>71.767441860465127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26272"/>
        <c:axId val="60328576"/>
      </c:lineChart>
      <c:catAx>
        <c:axId val="6032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576"/>
        <c:crosses val="autoZero"/>
        <c:auto val="1"/>
        <c:lblAlgn val="ctr"/>
        <c:lblOffset val="100"/>
        <c:noMultiLvlLbl val="0"/>
      </c:catAx>
      <c:valAx>
        <c:axId val="60328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2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42.648709315375982</c:v>
                </c:pt>
                <c:pt idx="1">
                  <c:v>42.032762472077437</c:v>
                </c:pt>
                <c:pt idx="2">
                  <c:v>48.282566429034347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2816"/>
        <c:axId val="66732800"/>
      </c:lineChart>
      <c:catAx>
        <c:axId val="66722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800"/>
        <c:crosses val="autoZero"/>
        <c:auto val="1"/>
        <c:lblAlgn val="ctr"/>
        <c:lblOffset val="100"/>
        <c:noMultiLvlLbl val="0"/>
      </c:catAx>
      <c:valAx>
        <c:axId val="66732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8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Laces/Latsch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15.068049254698639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31.594296824368111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48.282566429034347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15.557559683523717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28.860475402867014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50.738611036051928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4784"/>
        <c:axId val="87618688"/>
      </c:bubbleChart>
      <c:valAx>
        <c:axId val="87574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18688"/>
        <c:crosses val="autoZero"/>
        <c:crossBetween val="midCat"/>
      </c:valAx>
      <c:valAx>
        <c:axId val="87618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7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46.919431279620852</v>
      </c>
      <c r="C13" s="21">
        <v>64.397027091824498</v>
      </c>
      <c r="D13" s="21">
        <v>71.767441860465127</v>
      </c>
    </row>
    <row r="14" spans="1:4" ht="17.45" customHeight="1" x14ac:dyDescent="0.2">
      <c r="A14" s="10" t="s">
        <v>12</v>
      </c>
      <c r="B14" s="21">
        <v>14.981569246972089</v>
      </c>
      <c r="C14" s="21">
        <v>19.683529129705107</v>
      </c>
      <c r="D14" s="21">
        <v>28.209302325581397</v>
      </c>
    </row>
    <row r="15" spans="1:4" ht="17.45" customHeight="1" x14ac:dyDescent="0.2">
      <c r="A15" s="10" t="s">
        <v>13</v>
      </c>
      <c r="B15" s="21">
        <v>76.182136602451848</v>
      </c>
      <c r="C15" s="21">
        <v>51.504424778761063</v>
      </c>
      <c r="D15" s="21">
        <v>70.714834742505758</v>
      </c>
    </row>
    <row r="16" spans="1:4" ht="17.45" customHeight="1" x14ac:dyDescent="0.2">
      <c r="A16" s="10" t="s">
        <v>6</v>
      </c>
      <c r="B16" s="21">
        <v>20.872274143302182</v>
      </c>
      <c r="C16" s="21">
        <v>32.517006802721085</v>
      </c>
      <c r="D16" s="21">
        <v>51.22377622377622</v>
      </c>
    </row>
    <row r="17" spans="1:4" ht="17.45" customHeight="1" x14ac:dyDescent="0.2">
      <c r="A17" s="10" t="s">
        <v>7</v>
      </c>
      <c r="B17" s="21">
        <v>42.648709315375982</v>
      </c>
      <c r="C17" s="21">
        <v>42.032762472077437</v>
      </c>
      <c r="D17" s="21">
        <v>48.282566429034347</v>
      </c>
    </row>
    <row r="18" spans="1:4" ht="17.45" customHeight="1" x14ac:dyDescent="0.2">
      <c r="A18" s="10" t="s">
        <v>14</v>
      </c>
      <c r="B18" s="21">
        <v>8.3613916947250271</v>
      </c>
      <c r="C18" s="21">
        <v>7.5204765450483988</v>
      </c>
      <c r="D18" s="21">
        <v>15.068049254698639</v>
      </c>
    </row>
    <row r="19" spans="1:4" ht="17.45" customHeight="1" x14ac:dyDescent="0.2">
      <c r="A19" s="10" t="s">
        <v>8</v>
      </c>
      <c r="B19" s="21">
        <v>36.475869809203147</v>
      </c>
      <c r="C19" s="21">
        <v>32.09233060312733</v>
      </c>
      <c r="D19" s="21">
        <v>31.594296824368111</v>
      </c>
    </row>
    <row r="20" spans="1:4" ht="17.45" customHeight="1" x14ac:dyDescent="0.2">
      <c r="A20" s="10" t="s">
        <v>10</v>
      </c>
      <c r="B20" s="21">
        <v>87.317620650953984</v>
      </c>
      <c r="C20" s="21">
        <v>81.384959046909898</v>
      </c>
      <c r="D20" s="21">
        <v>86.973428386260537</v>
      </c>
    </row>
    <row r="21" spans="1:4" ht="17.45" customHeight="1" x14ac:dyDescent="0.2">
      <c r="A21" s="11" t="s">
        <v>9</v>
      </c>
      <c r="B21" s="22">
        <v>0.78563411896745239</v>
      </c>
      <c r="C21" s="22">
        <v>1.7498138495904692</v>
      </c>
      <c r="D21" s="22">
        <v>3.596889176928062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71.767441860465127</v>
      </c>
      <c r="C43" s="21">
        <v>69.875481514292687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28.209302325581397</v>
      </c>
      <c r="C44" s="21">
        <v>27.648313604601892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70.714834742505758</v>
      </c>
      <c r="C45" s="21">
        <v>79.175882253666259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51.22377622377622</v>
      </c>
      <c r="C46" s="21">
        <v>41.110172101950063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48.282566429034347</v>
      </c>
      <c r="C47" s="21">
        <v>50.738611036051928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15.068049254698639</v>
      </c>
      <c r="C48" s="21">
        <v>15.557559683523717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31.594296824368111</v>
      </c>
      <c r="C49" s="21">
        <v>28.860475402867014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86.973428386260537</v>
      </c>
      <c r="C50" s="21">
        <v>86.553613779762003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3.596889176928062</v>
      </c>
      <c r="C51" s="22">
        <v>2.8501306309872536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2016-01-28T16:49:07Z</dcterms:modified>
</cp:coreProperties>
</file>