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<sst xmlns="http://schemas.openxmlformats.org/spreadsheetml/2006/main" count="41" uniqueCount="26">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</sst>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67.275280898876403</c:v>
                </c:pt>
                <c:pt idx="1">
                  <c:v>98.774080560420316</c:v>
                </c:pt>
                <c:pt idx="2">
                  <c:v>185.90831918505941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54.129530600118834</c:v>
                </c:pt>
                <c:pt idx="1">
                  <c:v>56.795865633074939</c:v>
                </c:pt>
                <c:pt idx="2">
                  <c:v>61.597045926609738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67.524567150210572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55.828779599271407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55.935422602089268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67.524567150210572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55.828779599271407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72.666666666666671</v>
      </c>
      <c r="C13" s="27">
        <v>66.436903499469778</v>
      </c>
      <c r="D13" s="27">
        <v>67.524567150210572</v>
      </c>
    </row>
    <row r="14" spans="1:4" ht="18.600000000000001" customHeight="1" x14ac:dyDescent="0.2">
      <c r="A14" s="9" t="s">
        <v>8</v>
      </c>
      <c r="B14" s="27">
        <v>36.305361305361302</v>
      </c>
      <c r="C14" s="27">
        <v>47.631048387096776</v>
      </c>
      <c r="D14" s="27">
        <v>55.828779599271407</v>
      </c>
    </row>
    <row r="15" spans="1:4" ht="18.600000000000001" customHeight="1" x14ac:dyDescent="0.2">
      <c r="A15" s="9" t="s">
        <v>9</v>
      </c>
      <c r="B15" s="27">
        <v>54.129530600118834</v>
      </c>
      <c r="C15" s="27">
        <v>56.795865633074939</v>
      </c>
      <c r="D15" s="27">
        <v>61.597045926609738</v>
      </c>
    </row>
    <row r="16" spans="1:4" ht="18.600000000000001" customHeight="1" x14ac:dyDescent="0.2">
      <c r="A16" s="9" t="s">
        <v>10</v>
      </c>
      <c r="B16" s="27">
        <v>67.275280898876403</v>
      </c>
      <c r="C16" s="27">
        <v>98.774080560420316</v>
      </c>
      <c r="D16" s="27">
        <v>185.90831918505941</v>
      </c>
    </row>
    <row r="17" spans="1:4" ht="18.600000000000001" customHeight="1" x14ac:dyDescent="0.2">
      <c r="A17" s="9" t="s">
        <v>6</v>
      </c>
      <c r="B17" s="27">
        <v>64.086408640864093</v>
      </c>
      <c r="C17" s="27">
        <v>60.551431601272533</v>
      </c>
      <c r="D17" s="27">
        <v>55.935422602089268</v>
      </c>
    </row>
    <row r="18" spans="1:4" ht="18.600000000000001" customHeight="1" x14ac:dyDescent="0.2">
      <c r="A18" s="9" t="s">
        <v>11</v>
      </c>
      <c r="B18" s="27">
        <v>23.051591657519211</v>
      </c>
      <c r="C18" s="27">
        <v>20.655141037306642</v>
      </c>
      <c r="D18" s="27">
        <v>24.128887223679278</v>
      </c>
    </row>
    <row r="19" spans="1:4" ht="18.600000000000001" customHeight="1" x14ac:dyDescent="0.2">
      <c r="A19" s="9" t="s">
        <v>12</v>
      </c>
      <c r="B19" s="27">
        <v>24.588364434687158</v>
      </c>
      <c r="C19" s="27">
        <v>28.116469517743404</v>
      </c>
      <c r="D19" s="27">
        <v>20.119895091794678</v>
      </c>
    </row>
    <row r="20" spans="1:4" ht="18.600000000000001" customHeight="1" x14ac:dyDescent="0.2">
      <c r="A20" s="9" t="s">
        <v>13</v>
      </c>
      <c r="B20" s="27">
        <v>27.277716794731067</v>
      </c>
      <c r="C20" s="27">
        <v>31.665150136487718</v>
      </c>
      <c r="D20" s="27">
        <v>32.334207568377671</v>
      </c>
    </row>
    <row r="21" spans="1:4" ht="18.600000000000001" customHeight="1" x14ac:dyDescent="0.2">
      <c r="A21" s="9" t="s">
        <v>14</v>
      </c>
      <c r="B21" s="27">
        <v>25.082327113062568</v>
      </c>
      <c r="C21" s="27">
        <v>19.563239308462236</v>
      </c>
      <c r="D21" s="27">
        <v>23.417010116148372</v>
      </c>
    </row>
    <row r="22" spans="1:4" ht="18.600000000000001" customHeight="1" x14ac:dyDescent="0.2">
      <c r="A22" s="9" t="s">
        <v>15</v>
      </c>
      <c r="B22" s="27">
        <v>14.105378704720087</v>
      </c>
      <c r="C22" s="27">
        <v>27.434030937215653</v>
      </c>
      <c r="D22" s="27">
        <v>28.999625327838142</v>
      </c>
    </row>
    <row r="23" spans="1:4" ht="18.600000000000001" customHeight="1" x14ac:dyDescent="0.2">
      <c r="A23" s="9" t="s">
        <v>16</v>
      </c>
      <c r="B23" s="27">
        <v>44.950603732162456</v>
      </c>
      <c r="C23" s="27">
        <v>29.208371246587806</v>
      </c>
      <c r="D23" s="27">
        <v>31.060322218059198</v>
      </c>
    </row>
    <row r="24" spans="1:4" ht="18.600000000000001" customHeight="1" x14ac:dyDescent="0.2">
      <c r="A24" s="9" t="s">
        <v>17</v>
      </c>
      <c r="B24" s="27">
        <v>7.0252469813391878</v>
      </c>
      <c r="C24" s="27">
        <v>20.928116469517743</v>
      </c>
      <c r="D24" s="27">
        <v>15.39902585237917</v>
      </c>
    </row>
    <row r="25" spans="1:4" ht="18.600000000000001" customHeight="1" x14ac:dyDescent="0.2">
      <c r="A25" s="10" t="s">
        <v>18</v>
      </c>
      <c r="B25" s="28">
        <v>174.93188768418125</v>
      </c>
      <c r="C25" s="28">
        <v>214.98747832787518</v>
      </c>
      <c r="D25" s="28">
        <v>175.25471172529996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67.524567150210572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55.828779599271407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61.597045926609738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185.90831918505941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55.935422602089268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24.128887223679278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20.119895091794678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32.334207568377671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23.417010116148372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28.999625327838142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31.060322218059198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15.39902585237917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175.25471172529996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2016-01-28T12:26:14Z</dcterms:modified>
</cp:coreProperties>
</file>