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<sst xmlns="http://schemas.openxmlformats.org/spreadsheetml/2006/main" count="23" uniqueCount="17">
  <si>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</si>
  <si>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</si>
  <si>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</si>
  <si>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</si>
  <si>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</si>
  <si>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</si>
  <si>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</si>
  <si>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</si>
  <si>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</si>
  <si>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</si>
  <si>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</si>
  <si>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</si>
  <si>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TRENTINO-ALTO ADIGE/SÜDTIROL</t>
  </si>
  <si>
    <t>BOLZANO/BOZEN</t>
  </si>
  <si>
    <t>LACES/LATSCH</t>
  </si>
  <si>
    <t>Laces/Latsch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</si>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</sst>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5.5958549222797931</c:v>
                </c:pt>
                <c:pt idx="1">
                  <c:v>1.4349775784753362</c:v>
                </c:pt>
                <c:pt idx="2">
                  <c:v>2.1986075485525833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354944"/>
        <c:axId val="62358656"/>
      </c:lineChart>
      <c:catAx>
        <c:axId val="6235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62358656"/>
        <c:crosses val="autoZero"/>
        <c:auto val="1"/>
        <c:lblAlgn val="ctr"/>
        <c:lblOffset val="100"/>
        <c:noMultiLvlLbl val="0"/>
      </c:catAx>
      <c:valAx>
        <c:axId val="62358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354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12.702078521939955</c:v>
                </c:pt>
                <c:pt idx="1">
                  <c:v>3.303303303303303</c:v>
                </c:pt>
                <c:pt idx="2">
                  <c:v>4.643962848297214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2566400"/>
        <c:axId val="62580992"/>
      </c:lineChart>
      <c:catAx>
        <c:axId val="6256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580992"/>
        <c:crosses val="autoZero"/>
        <c:auto val="1"/>
        <c:lblAlgn val="ctr"/>
        <c:lblOffset val="100"/>
        <c:noMultiLvlLbl val="0"/>
      </c:catAx>
      <c:valAx>
        <c:axId val="62580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256640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Laces/Latsch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1.6359918200409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2.8526148969889067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4.643962848297214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3.2353374092170499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4.8946010851196302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12.106444227848675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Laces/Latsch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1.6359918200409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2.8526148969889067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1460224"/>
        <c:axId val="84204544"/>
      </c:bubbleChart>
      <c:valAx>
        <c:axId val="81460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204544"/>
        <c:crosses val="autoZero"/>
        <c:crossBetween val="midCat"/>
      </c:valAx>
      <c:valAx>
        <c:axId val="84204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14602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3.3843674456083805</v>
      </c>
      <c r="C13" s="27">
        <v>1.0268562401263823</v>
      </c>
      <c r="D13" s="27">
        <v>1.6359918200409</v>
      </c>
    </row>
    <row r="14" spans="1:4" ht="19.899999999999999" customHeight="1" x14ac:dyDescent="0.2">
      <c r="A14" s="9" t="s">
        <v>9</v>
      </c>
      <c r="B14" s="27">
        <v>9.5791001451378808</v>
      </c>
      <c r="C14" s="27">
        <v>1.9709543568464729</v>
      </c>
      <c r="D14" s="27">
        <v>2.8526148969889067</v>
      </c>
    </row>
    <row r="15" spans="1:4" ht="19.899999999999999" customHeight="1" x14ac:dyDescent="0.2">
      <c r="A15" s="9" t="s">
        <v>10</v>
      </c>
      <c r="B15" s="27">
        <v>5.5958549222797931</v>
      </c>
      <c r="C15" s="27">
        <v>1.4349775784753362</v>
      </c>
      <c r="D15" s="27">
        <v>2.1986075485525833</v>
      </c>
    </row>
    <row r="16" spans="1:4" ht="19.899999999999999" customHeight="1" x14ac:dyDescent="0.2">
      <c r="A16" s="10" t="s">
        <v>11</v>
      </c>
      <c r="B16" s="28">
        <v>12.702078521939955</v>
      </c>
      <c r="C16" s="28">
        <v>3.303303303303303</v>
      </c>
      <c r="D16" s="28">
        <v>4.643962848297214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1.6359918200409</v>
      </c>
      <c r="C43" s="27">
        <v>3.2353374092170499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2.8526148969889067</v>
      </c>
      <c r="C44" s="27">
        <v>4.8946010851196302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2.1986075485525833</v>
      </c>
      <c r="C45" s="27">
        <v>3.9764883027518376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4.643962848297214</v>
      </c>
      <c r="C46" s="28">
        <v>12.106444227848675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2016-04-29T10:05:43Z</dcterms:modified>
</cp:coreProperties>
</file>