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<sst xmlns="http://schemas.openxmlformats.org/spreadsheetml/2006/main" count="25" uniqueCount="18">
  <si>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</si>
  <si>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</si>
  <si>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</si>
  <si>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</si>
  <si>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</si>
  <si>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</si>
  <si>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</si>
  <si>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</si>
  <si>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</si>
  <si>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</si>
  <si>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</si>
  <si>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</si>
  <si>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</si>
  <si>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</si>
  <si>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</si>
  <si>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LACES/LATSCH</t>
  </si>
  <si>
    <t>Laces/Latsch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</si>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</sst>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41.503267973856211</c:v>
                </c:pt>
                <c:pt idx="1">
                  <c:v>64.413680781758956</c:v>
                </c:pt>
                <c:pt idx="2">
                  <c:v>141.33709981167607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87.711124053581827</c:v>
                </c:pt>
                <c:pt idx="1">
                  <c:v>72.291564406423106</c:v>
                </c:pt>
                <c:pt idx="2">
                  <c:v>88.699236019313162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Laces/Latsch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141.33709981167607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0.43388429752066116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88.699236019313162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87.711124053581827</v>
      </c>
      <c r="C13" s="19">
        <v>72.291564406423106</v>
      </c>
      <c r="D13" s="19">
        <v>88.699236019313162</v>
      </c>
    </row>
    <row r="14" spans="1:4" ht="20.45" customHeight="1" x14ac:dyDescent="0.2">
      <c r="A14" s="8" t="s">
        <v>8</v>
      </c>
      <c r="B14" s="19">
        <v>4.4974759063790737</v>
      </c>
      <c r="C14" s="19">
        <v>9.9052880820836613</v>
      </c>
      <c r="D14" s="19">
        <v>6.0910068075958437</v>
      </c>
    </row>
    <row r="15" spans="1:4" ht="20.45" customHeight="1" x14ac:dyDescent="0.2">
      <c r="A15" s="8" t="s">
        <v>9</v>
      </c>
      <c r="B15" s="19">
        <v>41.503267973856211</v>
      </c>
      <c r="C15" s="19">
        <v>64.413680781758956</v>
      </c>
      <c r="D15" s="19">
        <v>141.33709981167607</v>
      </c>
    </row>
    <row r="16" spans="1:4" ht="20.45" customHeight="1" x14ac:dyDescent="0.2">
      <c r="A16" s="8" t="s">
        <v>10</v>
      </c>
      <c r="B16" s="19">
        <v>0.53680981595092025</v>
      </c>
      <c r="C16" s="19">
        <v>0.49052396878483839</v>
      </c>
      <c r="D16" s="19">
        <v>0.43388429752066116</v>
      </c>
    </row>
    <row r="17" spans="1:4" ht="20.45" customHeight="1" x14ac:dyDescent="0.2">
      <c r="A17" s="9" t="s">
        <v>7</v>
      </c>
      <c r="B17" s="20">
        <v>19.444444444444446</v>
      </c>
      <c r="C17" s="20">
        <v>27.472527472527474</v>
      </c>
      <c r="D17" s="20">
        <v>15.412186379928317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88.699236019313162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6.0910068075958437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141.33709981167607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0.43388429752066116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15.412186379928317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2016-01-28T09:40:56Z</dcterms:modified>
</cp:coreProperties>
</file>