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<sst xmlns="http://schemas.openxmlformats.org/spreadsheetml/2006/main" count="36" uniqueCount="24">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</sst>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1.7241379310344827</c:v>
                </c:pt>
                <c:pt idx="1">
                  <c:v>3.189300411522634</c:v>
                </c:pt>
                <c:pt idx="2">
                  <c:v>5.3023255813953485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24.081632653061224</c:v>
                </c:pt>
                <c:pt idx="2">
                  <c:v>19.06005221932115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5.3023255813953485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19.06005221932115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62.776025236593057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5.3023255813953485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19.06005221932115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8.3333333333333339</v>
      </c>
      <c r="C13" s="30">
        <v>50.308008213552363</v>
      </c>
      <c r="D13" s="30">
        <v>74.717128365197027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24.081632653061224</v>
      </c>
      <c r="D14" s="30">
        <v>19.06005221932115</v>
      </c>
    </row>
    <row r="15" spans="1:4" ht="19.899999999999999" customHeight="1" x14ac:dyDescent="0.2">
      <c r="A15" s="9" t="s">
        <v>6</v>
      </c>
      <c r="B15" s="30">
        <v>1.7241379310344827</v>
      </c>
      <c r="C15" s="30">
        <v>3.189300411522634</v>
      </c>
      <c r="D15" s="30">
        <v>5.3023255813953485</v>
      </c>
    </row>
    <row r="16" spans="1:4" ht="19.899999999999999" customHeight="1" x14ac:dyDescent="0.2">
      <c r="A16" s="9" t="s">
        <v>12</v>
      </c>
      <c r="B16" s="30">
        <v>50</v>
      </c>
      <c r="C16" s="30">
        <v>65.284974093264253</v>
      </c>
      <c r="D16" s="30">
        <v>62.776025236593057</v>
      </c>
    </row>
    <row r="17" spans="1:4" ht="19.899999999999999" customHeight="1" x14ac:dyDescent="0.2">
      <c r="A17" s="9" t="s">
        <v>13</v>
      </c>
      <c r="B17" s="30">
        <v>108.40336134453781</v>
      </c>
      <c r="C17" s="30">
        <v>86.314326292569419</v>
      </c>
      <c r="D17" s="30">
        <v>97.973683156819959</v>
      </c>
    </row>
    <row r="18" spans="1:4" ht="19.899999999999999" customHeight="1" x14ac:dyDescent="0.2">
      <c r="A18" s="9" t="s">
        <v>14</v>
      </c>
      <c r="B18" s="30">
        <v>103.34029227557411</v>
      </c>
      <c r="C18" s="30">
        <v>59.352689195621132</v>
      </c>
      <c r="D18" s="30">
        <v>25.526838966202785</v>
      </c>
    </row>
    <row r="19" spans="1:4" ht="19.899999999999999" customHeight="1" x14ac:dyDescent="0.2">
      <c r="A19" s="9" t="s">
        <v>8</v>
      </c>
      <c r="B19" s="30" t="s">
        <v>18</v>
      </c>
      <c r="C19" s="30">
        <v>9.795918367346939</v>
      </c>
      <c r="D19" s="30">
        <v>11.488250652741515</v>
      </c>
    </row>
    <row r="20" spans="1:4" ht="19.899999999999999" customHeight="1" x14ac:dyDescent="0.2">
      <c r="A20" s="9" t="s">
        <v>15</v>
      </c>
      <c r="B20" s="30">
        <v>100</v>
      </c>
      <c r="C20" s="30">
        <v>35.483870967741936</v>
      </c>
      <c r="D20" s="30">
        <v>36.111111111111107</v>
      </c>
    </row>
    <row r="21" spans="1:4" ht="19.899999999999999" customHeight="1" x14ac:dyDescent="0.2">
      <c r="A21" s="9" t="s">
        <v>16</v>
      </c>
      <c r="B21" s="30">
        <v>33.634992458521872</v>
      </c>
      <c r="C21" s="30">
        <v>148.87630726629911</v>
      </c>
      <c r="D21" s="30">
        <v>248.33933496782103</v>
      </c>
    </row>
    <row r="22" spans="1:4" ht="19.899999999999999" customHeight="1" x14ac:dyDescent="0.2">
      <c r="A22" s="10" t="s">
        <v>17</v>
      </c>
      <c r="B22" s="31">
        <v>122.55813953488371</v>
      </c>
      <c r="C22" s="31">
        <v>219.2567567567568</v>
      </c>
      <c r="D22" s="31">
        <v>265.52015490230588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74.717128365197027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19.06005221932115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5.3023255813953485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62.776025236593057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97.973683156819959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25.526838966202785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11.488250652741515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36.111111111111107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248.33933496782103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265.52015490230588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2016-01-26T09:32:48Z</dcterms:modified>
</cp:coreProperties>
</file>