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<sst xmlns="http://schemas.openxmlformats.org/spreadsheetml/2006/main" count="29" uniqueCount="20">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</sst>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4.9074074074074074</c:v>
                </c:pt>
                <c:pt idx="1">
                  <c:v>6.2012320328542092</c:v>
                </c:pt>
                <c:pt idx="2">
                  <c:v>8.5056574326960597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2000"/>
        <c:axId val="161759232"/>
      </c:lineChart>
      <c:catAx>
        <c:axId val="1611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59232"/>
        <c:crosses val="autoZero"/>
        <c:auto val="1"/>
        <c:lblAlgn val="ctr"/>
        <c:lblOffset val="100"/>
        <c:noMultiLvlLbl val="0"/>
      </c:catAx>
      <c:valAx>
        <c:axId val="1617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5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9.4444444444444446</c:v>
                </c:pt>
                <c:pt idx="1">
                  <c:v>7.9055441478439432</c:v>
                </c:pt>
                <c:pt idx="2">
                  <c:v>5.5793991416309012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80864"/>
        <c:axId val="161807360"/>
      </c:lineChart>
      <c:catAx>
        <c:axId val="1617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807360"/>
        <c:crosses val="autoZero"/>
        <c:auto val="1"/>
        <c:lblAlgn val="ctr"/>
        <c:lblOffset val="100"/>
        <c:noMultiLvlLbl val="0"/>
      </c:catAx>
      <c:valAx>
        <c:axId val="1618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23.552894211576849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22.611919019104647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4.7757575757575754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23.552894211576849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22.611919019104647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20800"/>
        <c:axId val="163436800"/>
      </c:bubbleChart>
      <c:valAx>
        <c:axId val="16342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midCat"/>
      </c:valAx>
      <c:valAx>
        <c:axId val="1634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95.475113122171948</v>
      </c>
      <c r="C13" s="22">
        <v>96.847210994341154</v>
      </c>
      <c r="D13" s="22">
        <v>99.145299145299148</v>
      </c>
    </row>
    <row r="14" spans="1:4" ht="17.45" customHeight="1" x14ac:dyDescent="0.2">
      <c r="A14" s="10" t="s">
        <v>6</v>
      </c>
      <c r="B14" s="22">
        <v>9.4444444444444446</v>
      </c>
      <c r="C14" s="22">
        <v>7.9055441478439432</v>
      </c>
      <c r="D14" s="22">
        <v>5.5793991416309012</v>
      </c>
    </row>
    <row r="15" spans="1:4" ht="17.45" customHeight="1" x14ac:dyDescent="0.2">
      <c r="A15" s="10" t="s">
        <v>12</v>
      </c>
      <c r="B15" s="22">
        <v>4.9074074074074074</v>
      </c>
      <c r="C15" s="22">
        <v>6.2012320328542092</v>
      </c>
      <c r="D15" s="22">
        <v>8.5056574326960597</v>
      </c>
    </row>
    <row r="16" spans="1:4" ht="17.45" customHeight="1" x14ac:dyDescent="0.2">
      <c r="A16" s="10" t="s">
        <v>7</v>
      </c>
      <c r="B16" s="22">
        <v>18.354430379746837</v>
      </c>
      <c r="C16" s="22">
        <v>22.043519394512774</v>
      </c>
      <c r="D16" s="22">
        <v>23.552894211576849</v>
      </c>
    </row>
    <row r="17" spans="1:4" ht="17.45" customHeight="1" x14ac:dyDescent="0.2">
      <c r="A17" s="10" t="s">
        <v>8</v>
      </c>
      <c r="B17" s="22">
        <v>33.544303797468359</v>
      </c>
      <c r="C17" s="22">
        <v>31.535793125197099</v>
      </c>
      <c r="D17" s="22">
        <v>22.611919019104647</v>
      </c>
    </row>
    <row r="18" spans="1:4" ht="17.45" customHeight="1" x14ac:dyDescent="0.2">
      <c r="A18" s="10" t="s">
        <v>9</v>
      </c>
      <c r="B18" s="22">
        <v>54.716981132075468</v>
      </c>
      <c r="C18" s="22">
        <v>69.899999999999991</v>
      </c>
      <c r="D18" s="22">
        <v>104.16141235813367</v>
      </c>
    </row>
    <row r="19" spans="1:4" ht="17.45" customHeight="1" x14ac:dyDescent="0.2">
      <c r="A19" s="11" t="s">
        <v>13</v>
      </c>
      <c r="B19" s="23">
        <v>1.2800499531689042</v>
      </c>
      <c r="C19" s="23">
        <v>2.8812177222071211</v>
      </c>
      <c r="D19" s="23">
        <v>4.7757575757575754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99.145299145299148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5.5793991416309012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8.5056574326960597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23.552894211576849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22.611919019104647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104.16141235813367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4.7757575757575754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2015-04-16T11:44:39Z</dcterms:modified>
</cp:coreProperties>
</file>