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<sst xmlns="http://schemas.openxmlformats.org/spreadsheetml/2006/main" count="31" uniqueCount="21">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</sst>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54.887880069982046</c:v>
                </c:pt>
                <c:pt idx="1">
                  <c:v>61.875920356669582</c:v>
                </c:pt>
                <c:pt idx="2">
                  <c:v>65.128535471927776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1.1270055748168861</c:v>
                </c:pt>
                <c:pt idx="1">
                  <c:v>1.2055947556446567</c:v>
                </c:pt>
                <c:pt idx="2">
                  <c:v>0.51363149553917964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-2.2926310704248221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1.1364656139980722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0.51363149553917964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-2.2926310704248221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1.1364656139980722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94304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4304"/>
        <c:crosses val="autoZero"/>
        <c:crossBetween val="midCat"/>
        <c:majorUnit val="0.2"/>
        <c:minorUnit val="4.0000000000000008E-2"/>
      </c:valAx>
      <c:valAx>
        <c:axId val="9019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4320</v>
      </c>
      <c r="C13" s="29">
        <v>4870</v>
      </c>
      <c r="D13" s="29">
        <v>5126</v>
      </c>
    </row>
    <row r="14" spans="1:4" ht="19.149999999999999" customHeight="1" x14ac:dyDescent="0.2">
      <c r="A14" s="9" t="s">
        <v>9</v>
      </c>
      <c r="B14" s="28">
        <v>1.1270055748168861</v>
      </c>
      <c r="C14" s="28">
        <v>1.2055947556446567</v>
      </c>
      <c r="D14" s="28">
        <v>0.51363149553917964</v>
      </c>
    </row>
    <row r="15" spans="1:4" ht="19.149999999999999" customHeight="1" x14ac:dyDescent="0.2">
      <c r="A15" s="9" t="s">
        <v>10</v>
      </c>
      <c r="B15" s="28" t="s">
        <v>2</v>
      </c>
      <c r="C15" s="28">
        <v>0.47202662766072656</v>
      </c>
      <c r="D15" s="28">
        <v>-2.2926310704248221</v>
      </c>
    </row>
    <row r="16" spans="1:4" ht="19.149999999999999" customHeight="1" x14ac:dyDescent="0.2">
      <c r="A16" s="9" t="s">
        <v>11</v>
      </c>
      <c r="B16" s="28" t="s">
        <v>2</v>
      </c>
      <c r="C16" s="28">
        <v>1.4050737731077456</v>
      </c>
      <c r="D16" s="28">
        <v>1.1364656139980722</v>
      </c>
    </row>
    <row r="17" spans="1:4" ht="19.149999999999999" customHeight="1" x14ac:dyDescent="0.2">
      <c r="A17" s="9" t="s">
        <v>12</v>
      </c>
      <c r="B17" s="22">
        <v>2.0048476801993242</v>
      </c>
      <c r="C17" s="22">
        <v>1.972260549869832</v>
      </c>
      <c r="D17" s="22">
        <v>2.0459220720678624</v>
      </c>
    </row>
    <row r="18" spans="1:4" ht="19.149999999999999" customHeight="1" x14ac:dyDescent="0.2">
      <c r="A18" s="9" t="s">
        <v>13</v>
      </c>
      <c r="B18" s="22">
        <v>12.314814814814815</v>
      </c>
      <c r="C18" s="22">
        <v>10.369609856262834</v>
      </c>
      <c r="D18" s="22">
        <v>10.183378852906749</v>
      </c>
    </row>
    <row r="19" spans="1:4" ht="19.149999999999999" customHeight="1" x14ac:dyDescent="0.2">
      <c r="A19" s="11" t="s">
        <v>14</v>
      </c>
      <c r="B19" s="23">
        <v>54.887880069982046</v>
      </c>
      <c r="C19" s="23">
        <v>61.875920356669582</v>
      </c>
      <c r="D19" s="23">
        <v>65.128535471927776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5126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0.51363149553917964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-2.2926310704248221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1.1364656139980722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2.0459220720678624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10.183378852906749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65.128535471927776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2016-02-17T10:08:22Z</dcterms:modified>
</cp:coreProperties>
</file>