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<sst xmlns="http://schemas.openxmlformats.org/spreadsheetml/2006/main" count="23" uniqueCount="17">
  <si>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</si>
  <si>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</si>
  <si>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</si>
  <si>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</si>
  <si>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</si>
  <si>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</si>
  <si>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</si>
  <si>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</si>
  <si>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</si>
  <si>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</si>
  <si>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</si>
  <si>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</si>
  <si>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</si>
  <si>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</si>
  <si>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GLORENZA/GLURNS</t>
  </si>
  <si>
    <t>Glorenza/Glurns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</si>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</sst>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3.1055900621118013</c:v>
                </c:pt>
                <c:pt idx="1">
                  <c:v>1.5228426395939088</c:v>
                </c:pt>
                <c:pt idx="2">
                  <c:v>2.1413276231263381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4944"/>
        <c:axId val="62358656"/>
      </c:lineChart>
      <c:catAx>
        <c:axId val="623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8656"/>
        <c:crosses val="autoZero"/>
        <c:auto val="1"/>
        <c:lblAlgn val="ctr"/>
        <c:lblOffset val="100"/>
        <c:noMultiLvlLbl val="0"/>
      </c:catAx>
      <c:valAx>
        <c:axId val="623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10.909090909090908</c:v>
                </c:pt>
                <c:pt idx="1">
                  <c:v>5.9701492537313428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6400"/>
        <c:axId val="62580992"/>
      </c:lineChart>
      <c:catAx>
        <c:axId val="6256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0992"/>
        <c:crosses val="autoZero"/>
        <c:auto val="1"/>
        <c:lblAlgn val="ctr"/>
        <c:lblOffset val="100"/>
        <c:noMultiLvlLbl val="0"/>
      </c:catAx>
      <c:valAx>
        <c:axId val="625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6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Glorenza/Glurns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1.9157088122605364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2.4271844660194173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Glorenza/Glurns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1.9157088122605364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2.4271844660194173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60224"/>
        <c:axId val="84204544"/>
      </c:bubbleChart>
      <c:valAx>
        <c:axId val="8146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6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1.3953488372093024</v>
      </c>
      <c r="C13" s="27">
        <v>1.2711864406779663</v>
      </c>
      <c r="D13" s="27">
        <v>1.9157088122605364</v>
      </c>
    </row>
    <row r="14" spans="1:4" ht="19.899999999999999" customHeight="1" x14ac:dyDescent="0.2">
      <c r="A14" s="9" t="s">
        <v>9</v>
      </c>
      <c r="B14" s="27">
        <v>6.5420560747663545</v>
      </c>
      <c r="C14" s="27">
        <v>1.89873417721519</v>
      </c>
      <c r="D14" s="27">
        <v>2.4271844660194173</v>
      </c>
    </row>
    <row r="15" spans="1:4" ht="19.899999999999999" customHeight="1" x14ac:dyDescent="0.2">
      <c r="A15" s="9" t="s">
        <v>10</v>
      </c>
      <c r="B15" s="27">
        <v>3.1055900621118013</v>
      </c>
      <c r="C15" s="27">
        <v>1.5228426395939088</v>
      </c>
      <c r="D15" s="27">
        <v>2.1413276231263381</v>
      </c>
    </row>
    <row r="16" spans="1:4" ht="19.899999999999999" customHeight="1" x14ac:dyDescent="0.2">
      <c r="A16" s="10" t="s">
        <v>11</v>
      </c>
      <c r="B16" s="28">
        <v>10.909090909090908</v>
      </c>
      <c r="C16" s="28">
        <v>5.9701492537313428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1.9157088122605364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2.4271844660194173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2.1413276231263381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2016-04-29T10:05:42Z</dcterms:modified>
</cp:coreProperties>
</file>