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<sst xmlns="http://schemas.openxmlformats.org/spreadsheetml/2006/main" count="25" uniqueCount="18">
  <si>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</si>
  <si>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</si>
  <si>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</si>
  <si>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</si>
  <si>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</si>
  <si>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</si>
  <si>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</si>
  <si>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</si>
  <si>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</si>
  <si>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</si>
  <si>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</si>
  <si>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</si>
  <si>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</si>
  <si>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</si>
  <si>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</si>
  <si>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GLORENZA/GLURNS</t>
  </si>
  <si>
    <t>Glorenza/Glurns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</si>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</sst>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38.297872340425535</c:v>
                </c:pt>
                <c:pt idx="1">
                  <c:v>57.676348547717836</c:v>
                </c:pt>
                <c:pt idx="2">
                  <c:v>254.54545454545453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57.692307692307701</c:v>
                </c:pt>
                <c:pt idx="1">
                  <c:v>60.768000000000001</c:v>
                </c:pt>
                <c:pt idx="2">
                  <c:v>101.43326758711373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Glorenza/Glurns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254.54545454545453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0.3592814371257485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101.43326758711373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2976"/>
        <c:axId val="96371840"/>
      </c:bubbleChart>
      <c:valAx>
        <c:axId val="96302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57.692307692307701</v>
      </c>
      <c r="C13" s="19">
        <v>60.768000000000001</v>
      </c>
      <c r="D13" s="19">
        <v>101.43326758711373</v>
      </c>
    </row>
    <row r="14" spans="1:4" ht="20.45" customHeight="1" x14ac:dyDescent="0.2">
      <c r="A14" s="8" t="s">
        <v>8</v>
      </c>
      <c r="B14" s="19">
        <v>2.4570024570024569</v>
      </c>
      <c r="C14" s="19">
        <v>11.603375527426159</v>
      </c>
      <c r="D14" s="19">
        <v>6.9230769230769234</v>
      </c>
    </row>
    <row r="15" spans="1:4" ht="20.45" customHeight="1" x14ac:dyDescent="0.2">
      <c r="A15" s="8" t="s">
        <v>9</v>
      </c>
      <c r="B15" s="19">
        <v>38.297872340425535</v>
      </c>
      <c r="C15" s="19">
        <v>57.676348547717836</v>
      </c>
      <c r="D15" s="19">
        <v>254.54545454545453</v>
      </c>
    </row>
    <row r="16" spans="1:4" ht="20.45" customHeight="1" x14ac:dyDescent="0.2">
      <c r="A16" s="8" t="s">
        <v>10</v>
      </c>
      <c r="B16" s="19">
        <v>0.27586206896551724</v>
      </c>
      <c r="C16" s="19">
        <v>0.36496350364963503</v>
      </c>
      <c r="D16" s="19">
        <v>0.3592814371257485</v>
      </c>
    </row>
    <row r="17" spans="1:4" ht="20.45" customHeight="1" x14ac:dyDescent="0.2">
      <c r="A17" s="9" t="s">
        <v>7</v>
      </c>
      <c r="B17" s="20">
        <v>40.447154471544714</v>
      </c>
      <c r="C17" s="20">
        <v>27.338129496402878</v>
      </c>
      <c r="D17" s="20">
        <v>9.0909090909090917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101.43326758711373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6.9230769230769234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254.54545454545453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0.3592814371257485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9.0909090909090917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2016-01-28T09:40:55Z</dcterms:modified>
</cp:coreProperties>
</file>