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<sst xmlns="http://schemas.openxmlformats.org/spreadsheetml/2006/main" count="40" uniqueCount="25">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</sst>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78.467153284671525</c:v>
                </c:pt>
                <c:pt idx="1">
                  <c:v>79.192546583850927</c:v>
                </c:pt>
                <c:pt idx="2">
                  <c:v>77.544910179640709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107.14233576642336</c:v>
                </c:pt>
                <c:pt idx="1">
                  <c:v>99.239130434782609</c:v>
                </c:pt>
                <c:pt idx="2">
                  <c:v>106.1377245508982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77.544910179640709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106.1377245508982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77.544910179640709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106.1377245508982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78.467153284671525</v>
      </c>
      <c r="C13" s="22">
        <v>79.192546583850927</v>
      </c>
      <c r="D13" s="22">
        <v>77.544910179640709</v>
      </c>
    </row>
    <row r="14" spans="1:4" ht="19.149999999999999" customHeight="1" x14ac:dyDescent="0.2">
      <c r="A14" s="11" t="s">
        <v>7</v>
      </c>
      <c r="B14" s="22">
        <v>107.14233576642336</v>
      </c>
      <c r="C14" s="22">
        <v>99.239130434782609</v>
      </c>
      <c r="D14" s="22">
        <v>106.1377245508982</v>
      </c>
    </row>
    <row r="15" spans="1:4" ht="19.149999999999999" customHeight="1" x14ac:dyDescent="0.2">
      <c r="A15" s="11" t="s">
        <v>8</v>
      </c>
      <c r="B15" s="22" t="s">
        <v>17</v>
      </c>
      <c r="C15" s="22">
        <v>7.2874493927125501</v>
      </c>
      <c r="D15" s="22">
        <v>0</v>
      </c>
    </row>
    <row r="16" spans="1:4" ht="19.149999999999999" customHeight="1" x14ac:dyDescent="0.2">
      <c r="A16" s="11" t="s">
        <v>10</v>
      </c>
      <c r="B16" s="22">
        <v>14.23841059602649</v>
      </c>
      <c r="C16" s="22">
        <v>12.535612535612536</v>
      </c>
      <c r="D16" s="22">
        <v>7.2886297376093294</v>
      </c>
    </row>
    <row r="17" spans="1:4" ht="19.149999999999999" customHeight="1" x14ac:dyDescent="0.2">
      <c r="A17" s="11" t="s">
        <v>11</v>
      </c>
      <c r="B17" s="22">
        <v>11.76470588235294</v>
      </c>
      <c r="C17" s="22">
        <v>6.25</v>
      </c>
      <c r="D17" s="22">
        <v>44.827586206896555</v>
      </c>
    </row>
    <row r="18" spans="1:4" ht="19.149999999999999" customHeight="1" x14ac:dyDescent="0.2">
      <c r="A18" s="11" t="s">
        <v>12</v>
      </c>
      <c r="B18" s="22">
        <v>13.623188405797009</v>
      </c>
      <c r="C18" s="22">
        <v>18.08035714285711</v>
      </c>
      <c r="D18" s="22">
        <v>21.51785714285711</v>
      </c>
    </row>
    <row r="19" spans="1:4" ht="19.149999999999999" customHeight="1" x14ac:dyDescent="0.2">
      <c r="A19" s="11" t="s">
        <v>13</v>
      </c>
      <c r="B19" s="22">
        <v>95.711678832116789</v>
      </c>
      <c r="C19" s="22">
        <v>96.894409937888199</v>
      </c>
      <c r="D19" s="22">
        <v>99.550898203592823</v>
      </c>
    </row>
    <row r="20" spans="1:4" ht="19.149999999999999" customHeight="1" x14ac:dyDescent="0.2">
      <c r="A20" s="11" t="s">
        <v>15</v>
      </c>
      <c r="B20" s="22" t="s">
        <v>17</v>
      </c>
      <c r="C20" s="22">
        <v>74.874371859296488</v>
      </c>
      <c r="D20" s="22">
        <v>92.193308550185876</v>
      </c>
    </row>
    <row r="21" spans="1:4" ht="19.149999999999999" customHeight="1" x14ac:dyDescent="0.2">
      <c r="A21" s="11" t="s">
        <v>16</v>
      </c>
      <c r="B21" s="22" t="s">
        <v>17</v>
      </c>
      <c r="C21" s="22">
        <v>9.0452261306532673</v>
      </c>
      <c r="D21" s="22">
        <v>0.37174721189591076</v>
      </c>
    </row>
    <row r="22" spans="1:4" ht="19.149999999999999" customHeight="1" x14ac:dyDescent="0.2">
      <c r="A22" s="11" t="s">
        <v>6</v>
      </c>
      <c r="B22" s="22">
        <v>48.175182481751825</v>
      </c>
      <c r="C22" s="22">
        <v>32.298136645962735</v>
      </c>
      <c r="D22" s="22">
        <v>33.860759493670884</v>
      </c>
    </row>
    <row r="23" spans="1:4" ht="19.149999999999999" customHeight="1" x14ac:dyDescent="0.2">
      <c r="A23" s="12" t="s">
        <v>14</v>
      </c>
      <c r="B23" s="23">
        <v>15.330520393811534</v>
      </c>
      <c r="C23" s="23">
        <v>9.252669039145907</v>
      </c>
      <c r="D23" s="23">
        <v>14.984709480122325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77.544910179640709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106.1377245508982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7.2886297376093294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44.827586206896555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21.51785714285711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99.550898203592823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92.193308550185876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0.37174721189591076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33.860759493670884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14.984709480122325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2016-01-27T09:09:12Z</dcterms:modified>
</cp:coreProperties>
</file>