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<sst xmlns="http://schemas.openxmlformats.org/spreadsheetml/2006/main" count="21" uniqueCount="16">
  <si>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</si>
  <si>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</si>
  <si>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</si>
  <si>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</si>
  <si>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</si>
  <si>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</si>
  <si>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</si>
  <si>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</si>
  <si>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</si>
  <si>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</si>
  <si>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</si>
  <si>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</si>
  <si>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</si>
  <si>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GLORENZA/GLURNS</t>
  </si>
  <si>
    <t>Glorenza/Glurns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</si>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</sst>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2.8804347826086958</c:v>
                </c:pt>
                <c:pt idx="1">
                  <c:v>2.7337461300309598</c:v>
                </c:pt>
                <c:pt idx="2">
                  <c:v>2.6537313432835821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01984"/>
        <c:axId val="195407872"/>
      </c:lineChart>
      <c:catAx>
        <c:axId val="19540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7872"/>
        <c:crosses val="autoZero"/>
        <c:auto val="1"/>
        <c:lblAlgn val="ctr"/>
        <c:lblOffset val="100"/>
        <c:noMultiLvlLbl val="0"/>
      </c:catAx>
      <c:valAx>
        <c:axId val="19540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40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26.44927536231884</c:v>
                </c:pt>
                <c:pt idx="1">
                  <c:v>32.817337461300312</c:v>
                </c:pt>
                <c:pt idx="2">
                  <c:v>31.64179104477612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23616"/>
        <c:axId val="196811392"/>
      </c:lineChart>
      <c:catAx>
        <c:axId val="1954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11392"/>
        <c:crosses val="autoZero"/>
        <c:auto val="1"/>
        <c:lblAlgn val="ctr"/>
        <c:lblOffset val="100"/>
        <c:noMultiLvlLbl val="0"/>
      </c:catAx>
      <c:valAx>
        <c:axId val="19681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Glorenza/Glurns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31.64179104477612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0.59701492537313439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2.6537313432835821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6868352"/>
        <c:axId val="198247552"/>
      </c:bubbleChart>
      <c:valAx>
        <c:axId val="196868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47552"/>
        <c:crosses val="autoZero"/>
        <c:crossBetween val="midCat"/>
      </c:valAx>
      <c:valAx>
        <c:axId val="198247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8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2.8804347826086958</v>
      </c>
      <c r="C13" s="27">
        <v>2.7337461300309598</v>
      </c>
      <c r="D13" s="27">
        <v>2.6537313432835821</v>
      </c>
    </row>
    <row r="14" spans="1:4" ht="21.6" customHeight="1" x14ac:dyDescent="0.2">
      <c r="A14" s="8" t="s">
        <v>5</v>
      </c>
      <c r="B14" s="27">
        <v>26.44927536231884</v>
      </c>
      <c r="C14" s="27">
        <v>32.817337461300312</v>
      </c>
      <c r="D14" s="27">
        <v>31.64179104477612</v>
      </c>
    </row>
    <row r="15" spans="1:4" ht="21.6" customHeight="1" x14ac:dyDescent="0.2">
      <c r="A15" s="9" t="s">
        <v>6</v>
      </c>
      <c r="B15" s="28">
        <v>0</v>
      </c>
      <c r="C15" s="28">
        <v>1.8575851393188854</v>
      </c>
      <c r="D15" s="28">
        <v>0.59701492537313439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2.6537313432835821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31.64179104477612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0.59701492537313439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2015-04-17T08:33:50Z</dcterms:modified>
</cp:coreProperties>
</file>