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<sst xmlns="http://schemas.openxmlformats.org/spreadsheetml/2006/main" count="41" uniqueCount="26">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</sst>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82.285714285714278</c:v>
                </c:pt>
                <c:pt idx="1">
                  <c:v>133.0935251798561</c:v>
                </c:pt>
                <c:pt idx="2">
                  <c:v>257.55395683453236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55.296610169491522</c:v>
                </c:pt>
                <c:pt idx="1">
                  <c:v>58.648648648648646</c:v>
                </c:pt>
                <c:pt idx="2">
                  <c:v>60.822510822510822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70.337738619676955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51.631205673758863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52.452830188679243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70.337738619676955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51.631205673758863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70.474137931034491</v>
      </c>
      <c r="C13" s="27">
        <v>67.419962335216582</v>
      </c>
      <c r="D13" s="27">
        <v>70.337738619676955</v>
      </c>
    </row>
    <row r="14" spans="1:4" ht="18.600000000000001" customHeight="1" x14ac:dyDescent="0.2">
      <c r="A14" s="9" t="s">
        <v>8</v>
      </c>
      <c r="B14" s="27">
        <v>40.625</v>
      </c>
      <c r="C14" s="27">
        <v>50.604490500863555</v>
      </c>
      <c r="D14" s="27">
        <v>51.631205673758863</v>
      </c>
    </row>
    <row r="15" spans="1:4" ht="18.600000000000001" customHeight="1" x14ac:dyDescent="0.2">
      <c r="A15" s="9" t="s">
        <v>9</v>
      </c>
      <c r="B15" s="27">
        <v>55.296610169491522</v>
      </c>
      <c r="C15" s="27">
        <v>58.648648648648646</v>
      </c>
      <c r="D15" s="27">
        <v>60.822510822510822</v>
      </c>
    </row>
    <row r="16" spans="1:4" ht="18.600000000000001" customHeight="1" x14ac:dyDescent="0.2">
      <c r="A16" s="9" t="s">
        <v>10</v>
      </c>
      <c r="B16" s="27">
        <v>82.285714285714278</v>
      </c>
      <c r="C16" s="27">
        <v>133.0935251798561</v>
      </c>
      <c r="D16" s="27">
        <v>257.55395683453236</v>
      </c>
    </row>
    <row r="17" spans="1:4" ht="18.600000000000001" customHeight="1" x14ac:dyDescent="0.2">
      <c r="A17" s="9" t="s">
        <v>6</v>
      </c>
      <c r="B17" s="27">
        <v>66.287878787878782</v>
      </c>
      <c r="C17" s="27">
        <v>63.470319634703202</v>
      </c>
      <c r="D17" s="27">
        <v>52.452830188679243</v>
      </c>
    </row>
    <row r="18" spans="1:4" ht="18.600000000000001" customHeight="1" x14ac:dyDescent="0.2">
      <c r="A18" s="9" t="s">
        <v>11</v>
      </c>
      <c r="B18" s="27">
        <v>15.134099616858238</v>
      </c>
      <c r="C18" s="27">
        <v>18.740399385560679</v>
      </c>
      <c r="D18" s="27">
        <v>12.455516014234876</v>
      </c>
    </row>
    <row r="19" spans="1:4" ht="18.600000000000001" customHeight="1" x14ac:dyDescent="0.2">
      <c r="A19" s="9" t="s">
        <v>12</v>
      </c>
      <c r="B19" s="27">
        <v>22.796934865900383</v>
      </c>
      <c r="C19" s="27">
        <v>16.282642089093702</v>
      </c>
      <c r="D19" s="27">
        <v>16.488730723606167</v>
      </c>
    </row>
    <row r="20" spans="1:4" ht="18.600000000000001" customHeight="1" x14ac:dyDescent="0.2">
      <c r="A20" s="9" t="s">
        <v>13</v>
      </c>
      <c r="B20" s="27">
        <v>29.693486590038315</v>
      </c>
      <c r="C20" s="27">
        <v>40.092165898617509</v>
      </c>
      <c r="D20" s="27">
        <v>46.263345195729535</v>
      </c>
    </row>
    <row r="21" spans="1:4" ht="18.600000000000001" customHeight="1" x14ac:dyDescent="0.2">
      <c r="A21" s="9" t="s">
        <v>14</v>
      </c>
      <c r="B21" s="27">
        <v>32.375478927203069</v>
      </c>
      <c r="C21" s="27">
        <v>24.88479262672811</v>
      </c>
      <c r="D21" s="27">
        <v>24.79240806642942</v>
      </c>
    </row>
    <row r="22" spans="1:4" ht="18.600000000000001" customHeight="1" x14ac:dyDescent="0.2">
      <c r="A22" s="9" t="s">
        <v>15</v>
      </c>
      <c r="B22" s="27">
        <v>18.199233716475096</v>
      </c>
      <c r="C22" s="27">
        <v>34.408602150537639</v>
      </c>
      <c r="D22" s="27">
        <v>34.994068801897981</v>
      </c>
    </row>
    <row r="23" spans="1:4" ht="18.600000000000001" customHeight="1" x14ac:dyDescent="0.2">
      <c r="A23" s="9" t="s">
        <v>16</v>
      </c>
      <c r="B23" s="27">
        <v>31.992337164750957</v>
      </c>
      <c r="C23" s="27">
        <v>23.195084485407065</v>
      </c>
      <c r="D23" s="27">
        <v>26.927639383155398</v>
      </c>
    </row>
    <row r="24" spans="1:4" ht="18.600000000000001" customHeight="1" x14ac:dyDescent="0.2">
      <c r="A24" s="9" t="s">
        <v>17</v>
      </c>
      <c r="B24" s="27">
        <v>8.0459770114942533</v>
      </c>
      <c r="C24" s="27">
        <v>16.897081413210447</v>
      </c>
      <c r="D24" s="27">
        <v>9.6085409252669027</v>
      </c>
    </row>
    <row r="25" spans="1:4" ht="18.600000000000001" customHeight="1" x14ac:dyDescent="0.2">
      <c r="A25" s="10" t="s">
        <v>18</v>
      </c>
      <c r="B25" s="28">
        <v>159.55864121001738</v>
      </c>
      <c r="C25" s="28">
        <v>212.79329608938548</v>
      </c>
      <c r="D25" s="28">
        <v>189.97912317327766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70.337738619676955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51.631205673758863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60.822510822510822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257.55395683453236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52.452830188679243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12.455516014234876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16.488730723606167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46.263345195729535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24.79240806642942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34.994068801897981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26.927639383155398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9.6085409252669027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189.97912317327766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2016-01-28T12:26:10Z</dcterms:modified>
</cp:coreProperties>
</file>